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12" r:id="rId7" sheetId="5"/>
    <sheet name="Tabla_439013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<sst xmlns="http://schemas.openxmlformats.org/spreadsheetml/2006/main" count="7249" uniqueCount="1542">
  <si>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</si>
  <si>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</si>
  <si>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</si>
  <si>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</si>
  <si>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</si>
  <si>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</si>
  <si>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</si>
  <si>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</si>
  <si>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</si>
  <si>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</si>
  <si>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</si>
  <si>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</si>
  <si>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</si>
  <si>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</si>
  <si>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</si>
  <si>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</si>
  <si>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</si>
  <si>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</si>
  <si>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</si>
  <si>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</si>
  <si>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</si>
  <si>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</si>
  <si>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</si>
  <si>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</si>
  <si>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</si>
  <si>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</si>
  <si>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</si>
  <si>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</si>
  <si>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</si>
  <si>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</si>
  <si>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</si>
  <si>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</si>
  <si>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</si>
  <si>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</si>
  <si>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</si>
  <si>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</si>
  <si>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</si>
  <si>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</si>
  <si>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</si>
  <si>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</si>
  <si>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</si>
  <si>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</si>
  <si>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</si>
  <si>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</si>
  <si>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</si>
  <si>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</si>
  <si>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</si>
  <si>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</si>
  <si>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</si>
  <si>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</si>
  <si>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</si>
  <si>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</si>
  <si>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</si>
  <si>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</si>
  <si>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</si>
  <si>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</si>
  <si>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</si>
  <si>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</si>
  <si>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</si>
  <si>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</si>
  <si>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</si>
  <si>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</si>
  <si>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</si>
  <si>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</si>
  <si>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</si>
  <si>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</si>
  <si>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</si>
  <si>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</si>
  <si>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</si>
  <si>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</si>
  <si>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</si>
  <si>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</si>
  <si>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</si>
  <si>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</si>
  <si>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</si>
  <si>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</si>
  <si>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</si>
  <si>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</si>
  <si>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</si>
  <si>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</si>
  <si>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</si>
  <si>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</si>
  <si>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</si>
  <si>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</si>
  <si>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</si>
  <si>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</si>
  <si>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</si>
  <si>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</si>
  <si>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</si>
  <si>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620B24D7AA1DBFE5115366BD5A50A999</t>
  </si>
  <si>
    <t>2019</t>
  </si>
  <si>
    <t>01/10/2019</t>
  </si>
  <si>
    <t>31/12/2019</t>
  </si>
  <si>
    <t>Servidor(a) público(a)</t>
  </si>
  <si>
    <t>OFICIAL DEL REGISTRO CIVIL</t>
  </si>
  <si>
    <t>REGISTRO CIVIL</t>
  </si>
  <si>
    <t>ADELAIDA</t>
  </si>
  <si>
    <t>LOPEZ</t>
  </si>
  <si>
    <t>GARCIA</t>
  </si>
  <si>
    <t>Viáticos</t>
  </si>
  <si>
    <t>REPRESENTACIÓN</t>
  </si>
  <si>
    <t>Nacional</t>
  </si>
  <si>
    <t>0</t>
  </si>
  <si>
    <t>300</t>
  </si>
  <si>
    <t>MÉXICO</t>
  </si>
  <si>
    <t>VERACRUZ</t>
  </si>
  <si>
    <t>IXHUATLÁN DEL CAFÉ</t>
  </si>
  <si>
    <t>HUATUSCO, VER.</t>
  </si>
  <si>
    <t>REUNION DE DICTAMINACION</t>
  </si>
  <si>
    <t>10/12/2019</t>
  </si>
  <si>
    <t>10580618</t>
  </si>
  <si>
    <t>13/12/2019</t>
  </si>
  <si>
    <t/>
  </si>
  <si>
    <t>http://www.legisver.gob.mx/leyes/LeyesPDF/LCFISCAL120219.pdf    http://www.legisver.gob.mx/leyes/LeyesPDF/LFSRC1611182.pdf
http://ixhuatlandelcafe.mx/tesoreria2019/leyingresos2019/PRESUPUESTO%20DE%20EGRESOS%202019.pdf</t>
  </si>
  <si>
    <t>TESORERÍA</t>
  </si>
  <si>
    <t>06/01/2020</t>
  </si>
  <si>
    <t>99D573EAB47DE23763E412F770895D50</t>
  </si>
  <si>
    <t>JURIDICO</t>
  </si>
  <si>
    <t>MARIA FLORENTINA</t>
  </si>
  <si>
    <t>VALDIVIA</t>
  </si>
  <si>
    <t>PAZ</t>
  </si>
  <si>
    <t>812.5</t>
  </si>
  <si>
    <t>XALAPA, VER.</t>
  </si>
  <si>
    <t>AUDIENCIA TRIFASICA</t>
  </si>
  <si>
    <t>06/12/2019</t>
  </si>
  <si>
    <t>10580617</t>
  </si>
  <si>
    <t>09/12/2019</t>
  </si>
  <si>
    <t>A613BB1E9E3F0489E20DA84F722BF130</t>
  </si>
  <si>
    <t>1151.62</t>
  </si>
  <si>
    <t>AUDIENCIA 447/2016</t>
  </si>
  <si>
    <t>04/12/2019</t>
  </si>
  <si>
    <t>10580616</t>
  </si>
  <si>
    <t>07/12/2019</t>
  </si>
  <si>
    <t>491931DD783B51A22D35E91F6BA8EA33</t>
  </si>
  <si>
    <t>650</t>
  </si>
  <si>
    <t>ENTREGA DE REPORTE MENSUAL</t>
  </si>
  <si>
    <t>03/12/2019</t>
  </si>
  <si>
    <t>10580615</t>
  </si>
  <si>
    <t>501060F0AA3A319CBF5776359D01D4E8</t>
  </si>
  <si>
    <t>SUPERVISOR DE OBRA</t>
  </si>
  <si>
    <t>OBRAS PUBLICAS</t>
  </si>
  <si>
    <t>ARNULFO</t>
  </si>
  <si>
    <t>SANCHEZ</t>
  </si>
  <si>
    <t>CORONA</t>
  </si>
  <si>
    <t>716.5</t>
  </si>
  <si>
    <t>ACUDIR A LA CAEV PARA TRAMITE DE VALIDACIONES</t>
  </si>
  <si>
    <t>29/11/2019</t>
  </si>
  <si>
    <t>10580614</t>
  </si>
  <si>
    <t>4FDF750C9E3A938E910F7811C5A9F9CC</t>
  </si>
  <si>
    <t>ENCARGADO DE INGRESOS</t>
  </si>
  <si>
    <t>TESORERIA</t>
  </si>
  <si>
    <t>JOSE ANTONIO</t>
  </si>
  <si>
    <t>JIMENEZ</t>
  </si>
  <si>
    <t>FERRER</t>
  </si>
  <si>
    <t>1148.28</t>
  </si>
  <si>
    <t>ENTREGA DE DOCUMENTACION EN CATASTRO ESTATAL Y SEFIPLAN</t>
  </si>
  <si>
    <t>28/11/2019</t>
  </si>
  <si>
    <t>10580613</t>
  </si>
  <si>
    <t>02/12/2019</t>
  </si>
  <si>
    <t>8CFECB48F5E1266A81662C885666E670</t>
  </si>
  <si>
    <t>1116.73</t>
  </si>
  <si>
    <t>VISITA OFICINA DERECHOS HUMANOS DEL ESTADO</t>
  </si>
  <si>
    <t>25/11/2019</t>
  </si>
  <si>
    <t>10580612</t>
  </si>
  <si>
    <t>30/11/2019</t>
  </si>
  <si>
    <t>C4AB46095BDBEBABE74A4759E50EBCA7</t>
  </si>
  <si>
    <t>SINDICO</t>
  </si>
  <si>
    <t>SINDICATURA</t>
  </si>
  <si>
    <t>AMADOR LANDOLFO</t>
  </si>
  <si>
    <t>ALTAMIRANO</t>
  </si>
  <si>
    <t>GALLARDO</t>
  </si>
  <si>
    <t>1971.09</t>
  </si>
  <si>
    <t>FIRMA DE CONVENIO DESARROLLO URBANO</t>
  </si>
  <si>
    <t>26/11/2019</t>
  </si>
  <si>
    <t>10580611</t>
  </si>
  <si>
    <t>5D308B93F226A8AE821DE6062FAE68F3</t>
  </si>
  <si>
    <t>1100</t>
  </si>
  <si>
    <t>VISITA SESVER Y DERECHOS HUMANOS</t>
  </si>
  <si>
    <t>10580610</t>
  </si>
  <si>
    <t>D008A63E74F84B6130FAC70C6E086AB1</t>
  </si>
  <si>
    <t>AUXILIAR</t>
  </si>
  <si>
    <t>AUXILIAR DE REGISTRO CIVIL</t>
  </si>
  <si>
    <t>ELY</t>
  </si>
  <si>
    <t>MIRAMON</t>
  </si>
  <si>
    <t>IXTLA</t>
  </si>
  <si>
    <t>ADQUISICION DE FORMATO VALORADO</t>
  </si>
  <si>
    <t>20/11/2019</t>
  </si>
  <si>
    <t>10580609</t>
  </si>
  <si>
    <t>23/11/2019</t>
  </si>
  <si>
    <t>492D4443FFD77530AB9141A7C6FDF8FA</t>
  </si>
  <si>
    <t>YASMIN</t>
  </si>
  <si>
    <t>CARBAJAL</t>
  </si>
  <si>
    <t>HERNANDEZ</t>
  </si>
  <si>
    <t>200</t>
  </si>
  <si>
    <t>JUZGADO MIXTO DE PRIMERA INSTANCIA</t>
  </si>
  <si>
    <t>19/11/2019</t>
  </si>
  <si>
    <t>10580608</t>
  </si>
  <si>
    <t>22/11/2019</t>
  </si>
  <si>
    <t>9FFB274EAB1C2F0A5958016C09A5E35C</t>
  </si>
  <si>
    <t>DICTAMINACION DE EXPEDIENTES DE RECTIFICACION ADMINISTRATIVA</t>
  </si>
  <si>
    <t>14/11/2019</t>
  </si>
  <si>
    <t>10580607</t>
  </si>
  <si>
    <t>17/11/2019</t>
  </si>
  <si>
    <t>D6294A5A5049B441617A8EEA8AE1879A</t>
  </si>
  <si>
    <t>TITULAR</t>
  </si>
  <si>
    <t>TITULAR DE LA UNIDAD DE TRANSPARENCIA</t>
  </si>
  <si>
    <t>UNIDAD DE TRANSPARENCIA</t>
  </si>
  <si>
    <t>ELOY</t>
  </si>
  <si>
    <t>VELAZQUEZ</t>
  </si>
  <si>
    <t>MONTAÑO</t>
  </si>
  <si>
    <t>324</t>
  </si>
  <si>
    <t>ENTREGA DE INFORMES SEMESTRALES</t>
  </si>
  <si>
    <t>08/11/2019</t>
  </si>
  <si>
    <t>10580606</t>
  </si>
  <si>
    <t>11/11/2019</t>
  </si>
  <si>
    <t>27635D32E6A9E4E676A34DB2B090D928</t>
  </si>
  <si>
    <t>CONTRALOR</t>
  </si>
  <si>
    <t>ORGANO DE CONTROL INTERNO</t>
  </si>
  <si>
    <t>MARCO ANTONIO</t>
  </si>
  <si>
    <t>MARTINEZ</t>
  </si>
  <si>
    <t>653.99</t>
  </si>
  <si>
    <t>ENTREGA DE INVEDEM PROYECTO MERCADITO PARA PARTICIPAR "GALARDON BUENAS PRACTICAS"</t>
  </si>
  <si>
    <t>10580605</t>
  </si>
  <si>
    <t>FDECBBAD28D7AB8B990B65A84823A137</t>
  </si>
  <si>
    <t>DIRECTOR</t>
  </si>
  <si>
    <t>DIRECTOR DE ARCHIVO</t>
  </si>
  <si>
    <t>ARCHIVO</t>
  </si>
  <si>
    <t>SOCORRO</t>
  </si>
  <si>
    <t>HEREDIA</t>
  </si>
  <si>
    <t>MELO</t>
  </si>
  <si>
    <t>503.98</t>
  </si>
  <si>
    <t>ENTREGA DE LOS LINEAMIENTOS ARCHIVISTICOS</t>
  </si>
  <si>
    <t>10580604</t>
  </si>
  <si>
    <t>5C7B9D9EA89C5839FA7F05EDF278B4FA</t>
  </si>
  <si>
    <t>648</t>
  </si>
  <si>
    <t>05/11/2019</t>
  </si>
  <si>
    <t>10580603</t>
  </si>
  <si>
    <t>A40DABF46187F2D9BED97B4B66281E10</t>
  </si>
  <si>
    <t>SUPERVISOR</t>
  </si>
  <si>
    <t>MARIA LETICIA ZULEMA</t>
  </si>
  <si>
    <t>OSORIO</t>
  </si>
  <si>
    <t>CRUZ</t>
  </si>
  <si>
    <t>917.45</t>
  </si>
  <si>
    <t>ASISTIR A VIDEOCONFERENCIA MIDS SECRETARIA DE BIENESTAR</t>
  </si>
  <si>
    <t>31/10/2019</t>
  </si>
  <si>
    <t>10580602</t>
  </si>
  <si>
    <t>85ABC19666FD5E4D1BD9C452C139B868</t>
  </si>
  <si>
    <t>1241.85</t>
  </si>
  <si>
    <t>AUDIENCIA INCIDENTAL</t>
  </si>
  <si>
    <t>30/10/2019</t>
  </si>
  <si>
    <t>10580601</t>
  </si>
  <si>
    <t>04/11/2019</t>
  </si>
  <si>
    <t>47A452C88AD9278F3D1C9F4317EDB628</t>
  </si>
  <si>
    <t>ENCARGADO RAMO 033</t>
  </si>
  <si>
    <t>ANGEL</t>
  </si>
  <si>
    <t>CABAÑAS</t>
  </si>
  <si>
    <t>AGUILAR</t>
  </si>
  <si>
    <t>1995.59</t>
  </si>
  <si>
    <t>ACTUALIZACION DE EQUIPO SIGMAVER (ORFIS), ASUNTOS EN EL H. CONGRESO DEL ESTADO Y DIRECCION GENERAL DE CATASTRO</t>
  </si>
  <si>
    <t>10580600</t>
  </si>
  <si>
    <t>CE566601132DB87A23EF78E147A5AC6A</t>
  </si>
  <si>
    <t>OPERADOR DE LA JUNTA MUNICIPAL DE RECLUTAMIENTO</t>
  </si>
  <si>
    <t>SECRETARIA</t>
  </si>
  <si>
    <t>ANA LUCIA</t>
  </si>
  <si>
    <t>1614</t>
  </si>
  <si>
    <t>ENTREGA DE REPORTE FINAL DEL S.M.N</t>
  </si>
  <si>
    <t>24/10/2019</t>
  </si>
  <si>
    <t>28/10/2019</t>
  </si>
  <si>
    <t>10580599</t>
  </si>
  <si>
    <t>6E2E9126E21FAD2F00FD0A507C6057E2</t>
  </si>
  <si>
    <t>2671.6</t>
  </si>
  <si>
    <t>AUDIENCIA INCIDENTALES</t>
  </si>
  <si>
    <t>23/10/2019</t>
  </si>
  <si>
    <t>10580598</t>
  </si>
  <si>
    <t>27/10/2019</t>
  </si>
  <si>
    <t>F55BDE6D7A2221268522590E9B6310CE</t>
  </si>
  <si>
    <t>100</t>
  </si>
  <si>
    <t>10580597</t>
  </si>
  <si>
    <t>61FDC55DCAD1E48837677E027D2AC6A2</t>
  </si>
  <si>
    <t>649</t>
  </si>
  <si>
    <t>REVISION DE DOCUMENTACION</t>
  </si>
  <si>
    <t>21/10/2019</t>
  </si>
  <si>
    <t>10580596</t>
  </si>
  <si>
    <t>277801B73116BD55DC6F70B534341344</t>
  </si>
  <si>
    <t>SECRETARIO</t>
  </si>
  <si>
    <t>ORLANDO</t>
  </si>
  <si>
    <t>DE FELIPE</t>
  </si>
  <si>
    <t>PULIDO</t>
  </si>
  <si>
    <t>922.5</t>
  </si>
  <si>
    <t>BOCA DEL RIO, VER.</t>
  </si>
  <si>
    <t>ENTREGA DE DOCUMENTACION CERTIFICADA AL SAT</t>
  </si>
  <si>
    <t>10580595</t>
  </si>
  <si>
    <t>2CC6541F006AA34BA68FC3F54F0F9177</t>
  </si>
  <si>
    <t>672.3</t>
  </si>
  <si>
    <t>ASISTIR A OFICINA DE CONAGUA Y CAEV</t>
  </si>
  <si>
    <t>17/10/2019</t>
  </si>
  <si>
    <t>10580594</t>
  </si>
  <si>
    <t>BC291EC580EE057A6F81DE5D409AEDD2</t>
  </si>
  <si>
    <t>DIRECTOR DE ATENCION CIUDADANA</t>
  </si>
  <si>
    <t>ATENCION CIUDADANA</t>
  </si>
  <si>
    <t>AMADO</t>
  </si>
  <si>
    <t>GUERRERO</t>
  </si>
  <si>
    <t>179</t>
  </si>
  <si>
    <t>ORIZABA, VER.</t>
  </si>
  <si>
    <t>SEGUNDO TALLER REGIONAL "FORMACION DE REPLICADORES DE PLATICAS PARA PREVENCION DE LA VIOLENCIA"</t>
  </si>
  <si>
    <t>18/10/2019</t>
  </si>
  <si>
    <t>10580593</t>
  </si>
  <si>
    <t>3F98A4ED8BC026B17C023C8D963EA2BF</t>
  </si>
  <si>
    <t>1130</t>
  </si>
  <si>
    <t>10580592</t>
  </si>
  <si>
    <t>A179A07D5F1A64C03CCDC84C277D1BB6</t>
  </si>
  <si>
    <t>1068</t>
  </si>
  <si>
    <t>16/10/2019</t>
  </si>
  <si>
    <t>10580591</t>
  </si>
  <si>
    <t>19/10/2019</t>
  </si>
  <si>
    <t>D55D286761C1545D45D3F1501A855583</t>
  </si>
  <si>
    <t>1075</t>
  </si>
  <si>
    <t>10580590</t>
  </si>
  <si>
    <t>837CA7283211CF5396FB9DC870B7B10C</t>
  </si>
  <si>
    <t>DIRECTOR DE TURISMO Y CULTURA</t>
  </si>
  <si>
    <t>TURISMO Y CULTURA</t>
  </si>
  <si>
    <t>EMILIO HELADIO</t>
  </si>
  <si>
    <t>CERVANTES</t>
  </si>
  <si>
    <t>738</t>
  </si>
  <si>
    <t>ENTREGAR DOCUMENTACION PARA PROYECTOS CASA DE CULTURA</t>
  </si>
  <si>
    <t>15/10/2019</t>
  </si>
  <si>
    <t>10580589</t>
  </si>
  <si>
    <t>1DBE24B4DA09BEB8B7C2347A8E04887D</t>
  </si>
  <si>
    <t>902</t>
  </si>
  <si>
    <t>CIUDAD DE MEXICO</t>
  </si>
  <si>
    <t>ASUNTOS RELACIONADOS AL RAMO 023</t>
  </si>
  <si>
    <t>14/10/2019</t>
  </si>
  <si>
    <t>10580588</t>
  </si>
  <si>
    <t>40BA3AA0842516F47145A3169FE4710C</t>
  </si>
  <si>
    <t>1484.3</t>
  </si>
  <si>
    <t>11/10/2019</t>
  </si>
  <si>
    <t>10580587</t>
  </si>
  <si>
    <t>4CDEC5960FB78664E1CC6F6DC6E6E4FB</t>
  </si>
  <si>
    <t>1105</t>
  </si>
  <si>
    <t>AUDIENCIA</t>
  </si>
  <si>
    <t>09/10/2019</t>
  </si>
  <si>
    <t>10580586</t>
  </si>
  <si>
    <t>12/10/2019</t>
  </si>
  <si>
    <t>6711BEAF8F76AA180AB4C5B18371E930</t>
  </si>
  <si>
    <t>250</t>
  </si>
  <si>
    <t>ENTREGA DE LA ACTUALIZACION DEL PLAN MUNICIPAL DE DESARROLLO</t>
  </si>
  <si>
    <t>07/10/2019</t>
  </si>
  <si>
    <t>10580585</t>
  </si>
  <si>
    <t>10/10/2019</t>
  </si>
  <si>
    <t>5970718919F519C357C280172D16F8E4</t>
  </si>
  <si>
    <t>642</t>
  </si>
  <si>
    <t>REPORTE MENSUAL MES DE SEPTIEMBRE</t>
  </si>
  <si>
    <t>03/10/2019</t>
  </si>
  <si>
    <t>10580584</t>
  </si>
  <si>
    <t>06/10/2019</t>
  </si>
  <si>
    <t>2DC64C16514D7E56E4B65EAF49E30453</t>
  </si>
  <si>
    <t>866.3</t>
  </si>
  <si>
    <t>RECOGER FORMATOS DE CARTILLA MILITAR</t>
  </si>
  <si>
    <t>02/10/2019</t>
  </si>
  <si>
    <t>10580583</t>
  </si>
  <si>
    <t>05/10/2019</t>
  </si>
  <si>
    <t>71721D8307EE656DE651B659EF0EF523</t>
  </si>
  <si>
    <t>1114</t>
  </si>
  <si>
    <t>ENTREGA DOCUMENTOS AL CONGRESO, TEV, TEJAN Y TECA</t>
  </si>
  <si>
    <t>10580582</t>
  </si>
  <si>
    <t>B2A7A39A4BCA83BF65E886E46CAC9D5F</t>
  </si>
  <si>
    <t>ENCARGADA DE CAJA</t>
  </si>
  <si>
    <t>GUADALUPE</t>
  </si>
  <si>
    <t>MENDEZ</t>
  </si>
  <si>
    <t>DE DIOS</t>
  </si>
  <si>
    <t>CORDOBA, VER.</t>
  </si>
  <si>
    <t>ASUNTOS RELACIONADOS AL SAT</t>
  </si>
  <si>
    <t>25/09/2019</t>
  </si>
  <si>
    <t>10580581</t>
  </si>
  <si>
    <t>28/09/2019</t>
  </si>
  <si>
    <t>976B2AFDA82E5236684354E32BBD7080</t>
  </si>
  <si>
    <t>1128</t>
  </si>
  <si>
    <t>AUDIENCIA, REVISION DE EXPEDIENTES</t>
  </si>
  <si>
    <t>10580580</t>
  </si>
  <si>
    <t>84F724F27696E28D035951395C13DF3C</t>
  </si>
  <si>
    <t>1104.99</t>
  </si>
  <si>
    <t>24/09/2019</t>
  </si>
  <si>
    <t>10580579</t>
  </si>
  <si>
    <t>27/09/2019</t>
  </si>
  <si>
    <t>ACD2873E13219ABD627BEE6486E447F4</t>
  </si>
  <si>
    <t>830.77</t>
  </si>
  <si>
    <t>ENTREGA DE DOCUMENTACION PARA LA SEGUNDA CONVOCATORIA DE APOYO A CASAS DE CULTURA</t>
  </si>
  <si>
    <t>10580578</t>
  </si>
  <si>
    <t>0AAB26A83E174C978A085E73A5270483</t>
  </si>
  <si>
    <t>681</t>
  </si>
  <si>
    <t>TRAMITES RELACIONADOS A LA OFICILIA</t>
  </si>
  <si>
    <t>19/09/2019</t>
  </si>
  <si>
    <t>10580577</t>
  </si>
  <si>
    <t>22/09/2019</t>
  </si>
  <si>
    <t>1BF84A14B84388958AFFA494754653ED</t>
  </si>
  <si>
    <t>01/07/2019</t>
  </si>
  <si>
    <t>30/09/2019</t>
  </si>
  <si>
    <t>AUXILIAR DE EDUCACION</t>
  </si>
  <si>
    <t>EDUCACION</t>
  </si>
  <si>
    <t>KARLA</t>
  </si>
  <si>
    <t>ILLESCAS</t>
  </si>
  <si>
    <t>868</t>
  </si>
  <si>
    <t>TALLER "MIS VACACIONES EN LA BIBLIOTECA"</t>
  </si>
  <si>
    <t>03/07/2019</t>
  </si>
  <si>
    <t>8928606</t>
  </si>
  <si>
    <t>08/07/2019</t>
  </si>
  <si>
    <t>B91592306CAE4B4F42EF48A57D757E6E</t>
  </si>
  <si>
    <t>450</t>
  </si>
  <si>
    <t>LLEVAR EQUIPO DE COMPUTO "SERVIDOR"</t>
  </si>
  <si>
    <t>8928605</t>
  </si>
  <si>
    <t>04/07/2019</t>
  </si>
  <si>
    <t>1B7FCD5E901A44EE94E1D4B78EBBAA08</t>
  </si>
  <si>
    <t>ENCARGADO DEL RAMO 033</t>
  </si>
  <si>
    <t>789.53</t>
  </si>
  <si>
    <t>ENTREGA DE SOLVENTACION CUENTA PUBLICA 2018, CURSO Y ACTUALIZACION DE LINEAMIENTO DE CONAC PARA SIGMAVER</t>
  </si>
  <si>
    <t>27/06/2019</t>
  </si>
  <si>
    <t>8928604</t>
  </si>
  <si>
    <t>02/07/2019</t>
  </si>
  <si>
    <t>7A500AAFF2EA28050E358C2675CEE383</t>
  </si>
  <si>
    <t>AUXILIAR DE CONTRALORIA</t>
  </si>
  <si>
    <t>MARIBEL</t>
  </si>
  <si>
    <t>SAAVEDRA</t>
  </si>
  <si>
    <t>790</t>
  </si>
  <si>
    <t>VERIFICACION DE LA ENTREGA DE OBSERVACIONES DERIVADO DEL PLIEGO DE LA CUENTA PUBLICA Y CURSO</t>
  </si>
  <si>
    <t>8928603</t>
  </si>
  <si>
    <t>51C66CFB55CC034BC6A3D41E3A3B941E</t>
  </si>
  <si>
    <t>AUXILIAR DE FOMENTO AGROPECUARIO</t>
  </si>
  <si>
    <t>FOMENTO AGROPECUARIO</t>
  </si>
  <si>
    <t>ISMAEL</t>
  </si>
  <si>
    <t>CABRERA</t>
  </si>
  <si>
    <t>188</t>
  </si>
  <si>
    <t>RECOGER ACERVO BIBLIOGRAFICO EN APOYO AL AREA DE EDUCACION</t>
  </si>
  <si>
    <t>21/06/2019</t>
  </si>
  <si>
    <t>8928602</t>
  </si>
  <si>
    <t>F2D21C3A56C6A22023827FD2B1B65A3B</t>
  </si>
  <si>
    <t>DIRECTOR DE FOMENTO AGROPECUARIO</t>
  </si>
  <si>
    <t>JULIO CESAR</t>
  </si>
  <si>
    <t>QUINTERNO</t>
  </si>
  <si>
    <t>MERINO</t>
  </si>
  <si>
    <t>248</t>
  </si>
  <si>
    <t>ENTREGA DE SOLICITUD DE FERTIILIZANTE SEDARPA</t>
  </si>
  <si>
    <t>18/09/2019</t>
  </si>
  <si>
    <t>8928642</t>
  </si>
  <si>
    <t>23/09/2019</t>
  </si>
  <si>
    <t>50EC51EEB065A8BD90B6F22A4B93CAE9</t>
  </si>
  <si>
    <t>DICTAMINACION DE EXPEDIENTES REFERENTES A RECTIFICACIONES ADMINISTRATIVAS</t>
  </si>
  <si>
    <t>12/09/2019</t>
  </si>
  <si>
    <t>8928641</t>
  </si>
  <si>
    <t>F48B6B2869001E95511FADDB236EAFA7</t>
  </si>
  <si>
    <t>1130.23</t>
  </si>
  <si>
    <t>AUDIENICIA, REVISION DE EXPEDIENTES</t>
  </si>
  <si>
    <t>8928640</t>
  </si>
  <si>
    <t>C2C93341C371A7EA0057F2239A61941C</t>
  </si>
  <si>
    <t>298</t>
  </si>
  <si>
    <t>INFORMACION REQUISITOS TERRENO DISPOSICION FINAL DE LA BASURA (SEDEMA)</t>
  </si>
  <si>
    <t>10/09/2019</t>
  </si>
  <si>
    <t>8928639</t>
  </si>
  <si>
    <t>13/09/2019</t>
  </si>
  <si>
    <t>D8B4FC83740916B681AD2E94775A3BC8</t>
  </si>
  <si>
    <t>984</t>
  </si>
  <si>
    <t>AUDIENCIAS, REVISION DE EXPEDIENTES</t>
  </si>
  <si>
    <t>8928638</t>
  </si>
  <si>
    <t>992B69BED8A7DDA7173BA03DB001811E</t>
  </si>
  <si>
    <t>1922</t>
  </si>
  <si>
    <t>REUNION DE TRABAJO 2º DE AUDITORIAS COORDINADAS</t>
  </si>
  <si>
    <t>06/09/2019</t>
  </si>
  <si>
    <t>8928637</t>
  </si>
  <si>
    <t>3373B12F40D20FA32BBCC65DB20AB50A</t>
  </si>
  <si>
    <t>1215.63</t>
  </si>
  <si>
    <t>05/09/2019</t>
  </si>
  <si>
    <t>8928636</t>
  </si>
  <si>
    <t>821F0DBF7D007D65213A7ADCD085CBCF</t>
  </si>
  <si>
    <t>REPORTE MENSUAL DEL MES DE AGOSTO</t>
  </si>
  <si>
    <t>8928635</t>
  </si>
  <si>
    <t>0968B6308EE68BC676F26F1918758BC3</t>
  </si>
  <si>
    <t>1045.52</t>
  </si>
  <si>
    <t>AMATLAN DE LOS REYES, VER.</t>
  </si>
  <si>
    <t>CURSO INVENTARIO DE RECURSOS NATURALES Y CULTURALES PARA LA CONFORMACION DE PRODUCTOS TURISTICOS</t>
  </si>
  <si>
    <t>30/08/2019</t>
  </si>
  <si>
    <t>8928634</t>
  </si>
  <si>
    <t>04/09/2019</t>
  </si>
  <si>
    <t>3BD9A8C3CAF766ACCE4C67568FB90D46</t>
  </si>
  <si>
    <t>3783.18</t>
  </si>
  <si>
    <t>AUDIENCIAS</t>
  </si>
  <si>
    <t>27/08/2019</t>
  </si>
  <si>
    <t>29/08/2019</t>
  </si>
  <si>
    <t>8928633</t>
  </si>
  <si>
    <t>03/09/2019</t>
  </si>
  <si>
    <t>F2968DB6B41B7E7294C666A355E7193B</t>
  </si>
  <si>
    <t>8928632</t>
  </si>
  <si>
    <t>056705B242243E57F98324880F95DE2C</t>
  </si>
  <si>
    <t>1054.6</t>
  </si>
  <si>
    <t>AUDIENCIA SOBRE EXPEDIENTE 577/2016/V</t>
  </si>
  <si>
    <t>21/08/2019</t>
  </si>
  <si>
    <t>8928631</t>
  </si>
  <si>
    <t>26/08/2019</t>
  </si>
  <si>
    <t>C6077F4691ED1EE06A6D9ADC5C8437AB</t>
  </si>
  <si>
    <t>670</t>
  </si>
  <si>
    <t>20/08/2019</t>
  </si>
  <si>
    <t>8928630</t>
  </si>
  <si>
    <t>23/08/2019</t>
  </si>
  <si>
    <t>755E8DADFECEAE637804808D41A11FAD</t>
  </si>
  <si>
    <t>ANA IRIS</t>
  </si>
  <si>
    <t>GONZALEZ</t>
  </si>
  <si>
    <t>MARINI</t>
  </si>
  <si>
    <t>1171</t>
  </si>
  <si>
    <t>CURSO RED DE ORIENTACION EN CONTRALORIA SOCIAL PARA LOS GOBIERNOS LOCALES</t>
  </si>
  <si>
    <t>15/08/2019</t>
  </si>
  <si>
    <t>8928629</t>
  </si>
  <si>
    <t>22/08/2019</t>
  </si>
  <si>
    <t>F9547A277E7B8F2870C1E60ED0BEC79A</t>
  </si>
  <si>
    <t>16/08/2019</t>
  </si>
  <si>
    <t>8928628</t>
  </si>
  <si>
    <t>6B5F89A43DD566565BB69C9D6945A35C</t>
  </si>
  <si>
    <t>CHOFER</t>
  </si>
  <si>
    <t>CHOFER DE PROTECCION CIVIL</t>
  </si>
  <si>
    <t>PROTECCION CIVIL</t>
  </si>
  <si>
    <t>NEPOMUCENO</t>
  </si>
  <si>
    <t>850</t>
  </si>
  <si>
    <t>TRASLADO DE PACIENTE AL HOSPITAL DE CARDIOLOGIA</t>
  </si>
  <si>
    <t>14/08/2019</t>
  </si>
  <si>
    <t>8928627</t>
  </si>
  <si>
    <t>19/08/2019</t>
  </si>
  <si>
    <t>BFACC6F8C3248CB22AB9478ABC510A3D</t>
  </si>
  <si>
    <t>368</t>
  </si>
  <si>
    <t>REUNION DE TRABAJO</t>
  </si>
  <si>
    <t>12/08/2019</t>
  </si>
  <si>
    <t>8928626</t>
  </si>
  <si>
    <t>91FDE38C4C70004CFD4068758891B8C9</t>
  </si>
  <si>
    <t>COMANDANTE</t>
  </si>
  <si>
    <t>SEGURIDAD PUBLICA</t>
  </si>
  <si>
    <t>CARLOS SAMUEL</t>
  </si>
  <si>
    <t>856</t>
  </si>
  <si>
    <t>RECEPCION DE INFORMACION, ENTREGA DE LISTADO Y OFICIOS</t>
  </si>
  <si>
    <t>8928625</t>
  </si>
  <si>
    <t>E4493F13E7E3BE58639A593F4B3B1728</t>
  </si>
  <si>
    <t>500</t>
  </si>
  <si>
    <t>07/08/2019</t>
  </si>
  <si>
    <t>8928624</t>
  </si>
  <si>
    <t>9EB2C399DED28B70E1AB8714379F1DA5</t>
  </si>
  <si>
    <t>170</t>
  </si>
  <si>
    <t>TRAMITES DE OFICIO EN CAEV</t>
  </si>
  <si>
    <t>06/08/2019</t>
  </si>
  <si>
    <t>8928623</t>
  </si>
  <si>
    <t>09/08/2019</t>
  </si>
  <si>
    <t>50A6B46832547A8DB9F20C4C4999C80A</t>
  </si>
  <si>
    <t>653</t>
  </si>
  <si>
    <t>8928622</t>
  </si>
  <si>
    <t>9CD54E0B093C3FF1CE55F4BDCF8E5A8E</t>
  </si>
  <si>
    <t>160 ANIVERSARIO DE REGISTRO CIVIL</t>
  </si>
  <si>
    <t>03/08/2019</t>
  </si>
  <si>
    <t>8928621</t>
  </si>
  <si>
    <t>3A9E53AD6DD4EBFA7329C62BA0225CA6</t>
  </si>
  <si>
    <t>MARIA LETICIA ZULEIMA</t>
  </si>
  <si>
    <t>ENTREGA DE DOCUMENTACION SOLVENTACION 2018</t>
  </si>
  <si>
    <t>31/07/2019</t>
  </si>
  <si>
    <t>8928620</t>
  </si>
  <si>
    <t>05/08/2019</t>
  </si>
  <si>
    <t>44618EF7108524366419453BBF5CAF84</t>
  </si>
  <si>
    <t>1028.33</t>
  </si>
  <si>
    <t>TRASLADO REDONDO DE PACIENTE</t>
  </si>
  <si>
    <t>8928619</t>
  </si>
  <si>
    <t>E3904BAE387DFEC1FF8CE320F0D653ED</t>
  </si>
  <si>
    <t>484.99</t>
  </si>
  <si>
    <t>DILIGENCIAS Y ENTREGA DE DOCUMENTACION</t>
  </si>
  <si>
    <t>26/07/2019</t>
  </si>
  <si>
    <t>8928618</t>
  </si>
  <si>
    <t>AED4EF198398714C5E4628C434DC2F3B</t>
  </si>
  <si>
    <t>962.01</t>
  </si>
  <si>
    <t>ENTREGA DE REPORTES Y DOCUMENTACION</t>
  </si>
  <si>
    <t>18/07/2019</t>
  </si>
  <si>
    <t>8928617</t>
  </si>
  <si>
    <t>23/07/2019</t>
  </si>
  <si>
    <t>AB104E8D00B777324678BC1DC2B508A0</t>
  </si>
  <si>
    <t>8928616</t>
  </si>
  <si>
    <t>216D38B68D75502120C99DE7F1E90408</t>
  </si>
  <si>
    <t>616</t>
  </si>
  <si>
    <t>PERMISOS DE CONCESIONES DE AGUA Y DESCARGAS DE AGUAS RESIDUALES</t>
  </si>
  <si>
    <t>17/07/2019</t>
  </si>
  <si>
    <t>8928615</t>
  </si>
  <si>
    <t>22/07/2019</t>
  </si>
  <si>
    <t>DC6DA209FF9D0730944D6BE07BA7D4C1</t>
  </si>
  <si>
    <t>REGIDORA PRIMERA</t>
  </si>
  <si>
    <t>REGIDURIA PRIMERA</t>
  </si>
  <si>
    <t>MARIA JOSEFINA</t>
  </si>
  <si>
    <t>LICONA</t>
  </si>
  <si>
    <t>LARRAGOITIA</t>
  </si>
  <si>
    <t>1272</t>
  </si>
  <si>
    <t>CURSO ORFIS</t>
  </si>
  <si>
    <t>12/07/2019</t>
  </si>
  <si>
    <t>8928614</t>
  </si>
  <si>
    <t>CA2DCC00144EDF1F71B8FB95D164DECD</t>
  </si>
  <si>
    <t>ENCARGADA DEL AREA DE INVESTIGACION</t>
  </si>
  <si>
    <t>974</t>
  </si>
  <si>
    <t>ASISTIR A CURSO ELEVANDO LOS RESULTADOS DE LA EVALUACION DE LA ARMONIZACION CONTABLE (SEVAC)</t>
  </si>
  <si>
    <t>10/07/2019</t>
  </si>
  <si>
    <t>8928613</t>
  </si>
  <si>
    <t>15/07/2019</t>
  </si>
  <si>
    <t>96FB9EAB2284A870C172C5C1F3DD8065</t>
  </si>
  <si>
    <t>840.01</t>
  </si>
  <si>
    <t>09/07/2019</t>
  </si>
  <si>
    <t>8928612</t>
  </si>
  <si>
    <t>7537411F06F51AAE7F9DACFF23AB4C9A</t>
  </si>
  <si>
    <t>679.21</t>
  </si>
  <si>
    <t>AUDIENCIA SOBRE EXPEDIENTE LABORAL</t>
  </si>
  <si>
    <t>8928611</t>
  </si>
  <si>
    <t>599CEBF9019BC17CE623C6B55CC1AD8E</t>
  </si>
  <si>
    <t>JOSE FRANCISCO</t>
  </si>
  <si>
    <t>MUÑOZ</t>
  </si>
  <si>
    <t>793</t>
  </si>
  <si>
    <t>CURSO FORTALECIMIENTO MUNICIPAL</t>
  </si>
  <si>
    <t>8928610</t>
  </si>
  <si>
    <t>11/07/2019</t>
  </si>
  <si>
    <t>712D0AC349C559DBAFC8DD0EA905F3B3</t>
  </si>
  <si>
    <t>2516.27</t>
  </si>
  <si>
    <t>FORO Y CURSO FORTALECIMIENTO SECTOR CAFÉ</t>
  </si>
  <si>
    <t>05/07/2019</t>
  </si>
  <si>
    <t>8928609</t>
  </si>
  <si>
    <t>E3831029CEEFB81C5E3452C5F7D5E94A</t>
  </si>
  <si>
    <t>662</t>
  </si>
  <si>
    <t>REPORTE MENSUAL DEL MES DE JUNIO</t>
  </si>
  <si>
    <t>8928608</t>
  </si>
  <si>
    <t>B6131C2D1A4D3CAA265CB051C7C48348</t>
  </si>
  <si>
    <t>1839</t>
  </si>
  <si>
    <t>CAPACITACION PARA OPERACIÓN DE SISTEMAS MUNICIPALES, INFORMACION A LA CONTRALORIA DEL ESTADO</t>
  </si>
  <si>
    <t>8928607</t>
  </si>
  <si>
    <t>5D7ECB85EC8B26010855187B42A0A0E3</t>
  </si>
  <si>
    <t>01/04/2019</t>
  </si>
  <si>
    <t>30/06/2019</t>
  </si>
  <si>
    <t>83</t>
  </si>
  <si>
    <t>HUATUSCO,VER.</t>
  </si>
  <si>
    <t>REUNION DE DICTAMINACION DE EXPEDIENTES DE RECTIFICACIONES ADMINISTRATIVAS</t>
  </si>
  <si>
    <t>12/04/2019</t>
  </si>
  <si>
    <t>7560720</t>
  </si>
  <si>
    <t>13/04/2019</t>
  </si>
  <si>
    <t>http://ixhuatlandelcafe.mx/2trim19/tesoreria/2doViaticos8.pdf</t>
  </si>
  <si>
    <t>FC7036FE8102FF5A8B17F142AB5F9391</t>
  </si>
  <si>
    <t>YAZMIN</t>
  </si>
  <si>
    <t>426.5</t>
  </si>
  <si>
    <t>11/04/2019</t>
  </si>
  <si>
    <t>7560719</t>
  </si>
  <si>
    <t>http://ixhuatlandelcafe.mx/2trim19/tesoreria/2doViaticos7.pdf</t>
  </si>
  <si>
    <t>31E4D462857087D09008F1B67AC70926</t>
  </si>
  <si>
    <t>745</t>
  </si>
  <si>
    <t>ENTREGAR INFORMACION COMPLEMENTARIA</t>
  </si>
  <si>
    <t>05/04/2019</t>
  </si>
  <si>
    <t>7560718</t>
  </si>
  <si>
    <t>08/04/2019</t>
  </si>
  <si>
    <t>http://ixhuatlandelcafe.mx/2trim19/tesoreria/2doViaticos6.pdf</t>
  </si>
  <si>
    <t>2305D9541E98440D62A0F871789DA179</t>
  </si>
  <si>
    <t>458</t>
  </si>
  <si>
    <t>REPORTE MENSUAL MES MARZO (ENTREGA)</t>
  </si>
  <si>
    <t>04/04/2019</t>
  </si>
  <si>
    <t>7560717</t>
  </si>
  <si>
    <t>http://ixhuatlandelcafe.mx/2trim19/tesoreria/2doViaticos5.pdf</t>
  </si>
  <si>
    <t>0E43B7690958B8ADFD58F439D960C778</t>
  </si>
  <si>
    <t>393</t>
  </si>
  <si>
    <t>7560716</t>
  </si>
  <si>
    <t>http://ixhuatlandelcafe.mx/2trim19/tesoreria/2doViaticos4.pdf</t>
  </si>
  <si>
    <t>676060872AA60EACB73F68693458CAEC</t>
  </si>
  <si>
    <t>EDGAR</t>
  </si>
  <si>
    <t>ROMERO</t>
  </si>
  <si>
    <t>ENTREGA DE PROYECTOS</t>
  </si>
  <si>
    <t>7560715</t>
  </si>
  <si>
    <t>09/04/2019</t>
  </si>
  <si>
    <t>http://ixhuatlandelcafe.mx/2trim19/tesoreria/2doViaticos3.pdf</t>
  </si>
  <si>
    <t>CECA3A9ACC8147654417ACF3319DE2CD</t>
  </si>
  <si>
    <t>397</t>
  </si>
  <si>
    <t>ENTREGA DE CUENTA PUBLICA 2018</t>
  </si>
  <si>
    <t>29/03/2019</t>
  </si>
  <si>
    <t>7560714</t>
  </si>
  <si>
    <t>http://ixhuatlandelcafe.mx/2trim19/tesoreria/2doViaticos2.pdf</t>
  </si>
  <si>
    <t>8DB45BAC2421F1FBE1B61B0FE20236D6</t>
  </si>
  <si>
    <t>100.01</t>
  </si>
  <si>
    <t>COSCOMATEPEC DE BRAVO, VER</t>
  </si>
  <si>
    <t>12/03/2019</t>
  </si>
  <si>
    <t>7560713</t>
  </si>
  <si>
    <t>13/03/2019</t>
  </si>
  <si>
    <t>http://ixhuatlandelcafe.mx/2trim19/tesoreria/2doViaticos1.pdf</t>
  </si>
  <si>
    <t>045CEE9BE1E5BC793786A1329B3F6ABC</t>
  </si>
  <si>
    <t>DIRECTOR DE CATASTRO</t>
  </si>
  <si>
    <t>CATASTRO</t>
  </si>
  <si>
    <t>AGUSTIN</t>
  </si>
  <si>
    <t>HERRERA</t>
  </si>
  <si>
    <t>600</t>
  </si>
  <si>
    <t>ACTUALIZAR LOS CONOCIMIENTOS EN MATERIA CATASTRAL</t>
  </si>
  <si>
    <t>24/06/2019</t>
  </si>
  <si>
    <t>7560757</t>
  </si>
  <si>
    <t>http://ixhuatlandelcafe.mx/2trim19/tesoreria/2doViaticos45.pdf</t>
  </si>
  <si>
    <t>C4227B16AF8222CCEF173E6C55FB1C6D</t>
  </si>
  <si>
    <t>DIRECTOR DE DESARROLLO ECONOMICO</t>
  </si>
  <si>
    <t>DESARROLLO ECONOMICO</t>
  </si>
  <si>
    <t>JAVIER</t>
  </si>
  <si>
    <t>328</t>
  </si>
  <si>
    <t>NEGOCIACION COMERCIAL MARCAS DE CAFÉ, PLATAFORMA TODO CAFÉ</t>
  </si>
  <si>
    <t>7560758</t>
  </si>
  <si>
    <t>http://ixhuatlandelcafe.mx/2trim19/tesoreria/2doViaticos46.pdf</t>
  </si>
  <si>
    <t>9B360B0FE38275EED231FA7B574194DB</t>
  </si>
  <si>
    <t>REVISION DE EXPEDIENTES DE SINDICATO</t>
  </si>
  <si>
    <t>7560756</t>
  </si>
  <si>
    <t>http://ixhuatlandelcafe.mx/2trim19/tesoreria/2doViaticos44.pdf</t>
  </si>
  <si>
    <t>5FC535104B02591A774B4422C7D62C48</t>
  </si>
  <si>
    <t>ARQUITECTO</t>
  </si>
  <si>
    <t>294</t>
  </si>
  <si>
    <t>PERMISOS DE DESCARGAS DE AGUAS RESIDUALES</t>
  </si>
  <si>
    <t>20/06/2019</t>
  </si>
  <si>
    <t>7560755</t>
  </si>
  <si>
    <t>23/06/2019</t>
  </si>
  <si>
    <t>http://ixhuatlandelcafe.mx/2trim19/tesoreria/2doViaticos43.pdf</t>
  </si>
  <si>
    <t>9BA8A953DA2A4FA2D0B0AD9FAB1FA98B</t>
  </si>
  <si>
    <t>DIRECTOR DE PROTECCION CIVIL</t>
  </si>
  <si>
    <t>CLETO</t>
  </si>
  <si>
    <t>MORA</t>
  </si>
  <si>
    <t>420</t>
  </si>
  <si>
    <t>MESA DE TRABAJO</t>
  </si>
  <si>
    <t>14/06/2019</t>
  </si>
  <si>
    <t>7560754</t>
  </si>
  <si>
    <t>17/06/2019</t>
  </si>
  <si>
    <t>http://ixhuatlandelcafe.mx/2trim19/tesoreria/2doViaticos42.pdf</t>
  </si>
  <si>
    <t>289F1EF7E577E68BB83B3302133682ED</t>
  </si>
  <si>
    <t>CONTRALORIA</t>
  </si>
  <si>
    <t>1117.02</t>
  </si>
  <si>
    <t>GESTIONES Y DOCUMENTOS ORFIS</t>
  </si>
  <si>
    <t>7560753</t>
  </si>
  <si>
    <t>http://ixhuatlandelcafe.mx/2trim19/tesoreria/2doViaticos41.pdf</t>
  </si>
  <si>
    <t>BB9D1C81FD19180484355DDE11AAF568</t>
  </si>
  <si>
    <t>3838.99</t>
  </si>
  <si>
    <t>CERTIFICACION DE DOCUMENTOS DE LA CUENTA PUBLICA</t>
  </si>
  <si>
    <t>13/06/2019</t>
  </si>
  <si>
    <t>7560752</t>
  </si>
  <si>
    <t>383.99</t>
  </si>
  <si>
    <t>16/06/2019</t>
  </si>
  <si>
    <t>http://ixhuatlandelcafe.mx/2trim19/tesoreria/2doViaticos40.pdf</t>
  </si>
  <si>
    <t>542979E35C3AB81BBC571DA1D29F28B7</t>
  </si>
  <si>
    <t>681.84</t>
  </si>
  <si>
    <t>11/06/2019</t>
  </si>
  <si>
    <t>7560751</t>
  </si>
  <si>
    <t>http://ixhuatlandelcafe.mx/2trim19/tesoreria/2doViaticos39.pdf</t>
  </si>
  <si>
    <t>50AC07FA15951C2FD199C4E7887B8DA4</t>
  </si>
  <si>
    <t>214</t>
  </si>
  <si>
    <t>VALIDACION DE PROYECTOS Y TRAMITES DE CONCESIONES</t>
  </si>
  <si>
    <t>7560750</t>
  </si>
  <si>
    <t>http://ixhuatlandelcafe.mx/2trim19/tesoreria/2doViaticos38.pdf</t>
  </si>
  <si>
    <t>780A80FE05FEE20A7B5A26C8220AC487</t>
  </si>
  <si>
    <t>668</t>
  </si>
  <si>
    <t>REPORTE MENSUAL MES DE MAYO</t>
  </si>
  <si>
    <t>06/06/2019</t>
  </si>
  <si>
    <t>7560749</t>
  </si>
  <si>
    <t>09/06/2019</t>
  </si>
  <si>
    <t>http://ixhuatlandelcafe.mx/2trim19/tesoreria/2doViaticos37.pdf</t>
  </si>
  <si>
    <t>5E0FC4D2ADEECA282BC176105F8AB90B</t>
  </si>
  <si>
    <t>804</t>
  </si>
  <si>
    <t>CURSO "ASPECTOS BASICOS DE LA INFORMACION FINANCIERA"</t>
  </si>
  <si>
    <t>04/06/2019</t>
  </si>
  <si>
    <t>7560748</t>
  </si>
  <si>
    <t>07/06/2019</t>
  </si>
  <si>
    <t>http://ixhuatlandelcafe.mx/2trim19/tesoreria/2doViaticos36.pdf</t>
  </si>
  <si>
    <t>2CBD907934715B4321A7034AA19EC7BF</t>
  </si>
  <si>
    <t>TRASLADO DE PLANTA SEDEMA XALAPA/IXHUATLAN</t>
  </si>
  <si>
    <t>7560747</t>
  </si>
  <si>
    <t>http://ixhuatlandelcafe.mx/2trim19/tesoreria/2doViaticos35.pdf</t>
  </si>
  <si>
    <t>71C1F5E451185BAF18165CCA0806F30D</t>
  </si>
  <si>
    <t>839</t>
  </si>
  <si>
    <t>MULTA ADMINISTRATIVA</t>
  </si>
  <si>
    <t>31/05/2019</t>
  </si>
  <si>
    <t>7560746</t>
  </si>
  <si>
    <t>03/06/2019</t>
  </si>
  <si>
    <t>http://ixhuatlandelcafe.mx/2trim19/tesoreria/2doViaticos34.pdf</t>
  </si>
  <si>
    <t>B68AB1ECB14DD55E060719CD598213B9</t>
  </si>
  <si>
    <t>586.2</t>
  </si>
  <si>
    <t>CURSO MEJORAS DE LA PLATAFORMA</t>
  </si>
  <si>
    <t>24/05/2019</t>
  </si>
  <si>
    <t>7560745</t>
  </si>
  <si>
    <t>27/05/2019</t>
  </si>
  <si>
    <t>http://ixhuatlandelcafe.mx/2trim19/tesoreria/2doViaticos33.pdf</t>
  </si>
  <si>
    <t>8289179A219E705E0F63AC135228BA31</t>
  </si>
  <si>
    <t>513</t>
  </si>
  <si>
    <t>ENTREGA DE DOCUMENTACION AL ORFIS Y CAEV</t>
  </si>
  <si>
    <t>7560744</t>
  </si>
  <si>
    <t>http://ixhuatlandelcafe.mx/2trim19/tesoreria/2doViaticos32.pdf</t>
  </si>
  <si>
    <t>34FE10DFBBEA439B56E2545A1F172CF0</t>
  </si>
  <si>
    <t>919.2</t>
  </si>
  <si>
    <t>PARTICIPACION EN EL FORO REGIONAL DE PROTECCION CIVIL</t>
  </si>
  <si>
    <t>7560743</t>
  </si>
  <si>
    <t>http://ixhuatlandelcafe.mx/2trim19/tesoreria/2doViaticos31.pdf</t>
  </si>
  <si>
    <t>695A385EF3E2D355E46C74A7326AB1E5</t>
  </si>
  <si>
    <t>DIRECTORA</t>
  </si>
  <si>
    <t>DIRECTORA DEL IDIMI</t>
  </si>
  <si>
    <t>INSTITUTO MUNICIPAL POR EL DESARROLLO INTEGRAL DE LAS MUJERES IXHUATECAS</t>
  </si>
  <si>
    <t>MARIA EUGENIA</t>
  </si>
  <si>
    <t>SOLIS</t>
  </si>
  <si>
    <t>164</t>
  </si>
  <si>
    <t>TALLER DE CAPACITACION DIRIGIDO A DIRECTORAS DE LOS INSTITUTOS MUNICIPALES</t>
  </si>
  <si>
    <t>23/05/2019</t>
  </si>
  <si>
    <t>7560742</t>
  </si>
  <si>
    <t>http://ixhuatlandelcafe.mx/2trim19/tesoreria/2doViaticos30.pdf</t>
  </si>
  <si>
    <t>BD6654E975186DD692D4E2496CFE2040</t>
  </si>
  <si>
    <t>1072.01</t>
  </si>
  <si>
    <t>FIDEICOMISO BURSATIL Y ACTUALIZACION DEL SIGMAVER, GESTION PARA LA APROBACION DEL CODIGO HACENDARIO EN LA GACETA</t>
  </si>
  <si>
    <t>22/05/2019</t>
  </si>
  <si>
    <t>7560741</t>
  </si>
  <si>
    <t>http://ixhuatlandelcafe.mx/2trim19/tesoreria/2doViaticos29.pdf</t>
  </si>
  <si>
    <t>1921DB701990AF1E610198A03EA38690</t>
  </si>
  <si>
    <t>190.01</t>
  </si>
  <si>
    <t>LLEVAR MUESTRAS DE CAFÉ DE PRODUCTORES DEL MUNICIPIO</t>
  </si>
  <si>
    <t>16/05/2019</t>
  </si>
  <si>
    <t>7560740</t>
  </si>
  <si>
    <t>http://ixhuatlandelcafe.mx/2trim19/tesoreria/2doViaticos28.pdf</t>
  </si>
  <si>
    <t>AFC40ED79659292507E2E6E63D25C45C</t>
  </si>
  <si>
    <t>771</t>
  </si>
  <si>
    <t>ENTREGA DE DOCUMENTACION EN EL ORFIS</t>
  </si>
  <si>
    <t>7560739</t>
  </si>
  <si>
    <t>17/05/2019</t>
  </si>
  <si>
    <t>http://ixhuatlandelcafe.mx/2trim19/tesoreria/2doViaticos27.pdf</t>
  </si>
  <si>
    <t>68D15E7A3033C90C5B601F5A38F8704A</t>
  </si>
  <si>
    <t>OPERADOR DE LA JUNTA MUNICIPAL</t>
  </si>
  <si>
    <t>935.01</t>
  </si>
  <si>
    <t>ENTREGA DE REPORTE</t>
  </si>
  <si>
    <t>7560738</t>
  </si>
  <si>
    <t>20/05/2019</t>
  </si>
  <si>
    <t>http://ixhuatlandelcafe.mx/2trim19/tesoreria/2doViaticos26.pdf</t>
  </si>
  <si>
    <t>381A2BD5828A700C77068DFFB6B4DEA4</t>
  </si>
  <si>
    <t>1300.01</t>
  </si>
  <si>
    <t>AUDIENCIA SOBRE EXPEDIENTE DE SINDICATO</t>
  </si>
  <si>
    <t>13/05/2019</t>
  </si>
  <si>
    <t>7560737</t>
  </si>
  <si>
    <t>14/05/2019</t>
  </si>
  <si>
    <t>http://ixhuatlandelcafe.mx/2trim19/tesoreria/2doViaticos25.pdf</t>
  </si>
  <si>
    <t>6AE932DC14CED2D76CCAA2DFEA986FB9</t>
  </si>
  <si>
    <t>682</t>
  </si>
  <si>
    <t>REQUISICION DE FORMATO VALORADO</t>
  </si>
  <si>
    <t>7560736</t>
  </si>
  <si>
    <t>http://ixhuatlandelcafe.mx/2trim19/tesoreria/2doViaticos24.pdf</t>
  </si>
  <si>
    <t>AB75B9A43BAD9DF1F45EA31FAC33CAD4</t>
  </si>
  <si>
    <t>607</t>
  </si>
  <si>
    <t>PRESENTACION Y GESTION DE PROYECTOS PRODUCTIVOS</t>
  </si>
  <si>
    <t>02/05/2019</t>
  </si>
  <si>
    <t>7560735</t>
  </si>
  <si>
    <t>03/05/2019</t>
  </si>
  <si>
    <t>http://ixhuatlandelcafe.mx/2trim19/tesoreria/2doViaticos23.pdf</t>
  </si>
  <si>
    <t>8224E7397AB88E98FF2C92E4B6F6C2AD</t>
  </si>
  <si>
    <t>289</t>
  </si>
  <si>
    <t>PRESENTACION PARA ANALISIS DEL PROYECTO MUJERES EMPRENDEDORAS MAQUILA DE TORTILLA</t>
  </si>
  <si>
    <t>09/05/2019</t>
  </si>
  <si>
    <t>7560734</t>
  </si>
  <si>
    <t>10/05/2019</t>
  </si>
  <si>
    <t>http://ixhuatlandelcafe.mx/2trim19/tesoreria/2doViaticos22.pdf</t>
  </si>
  <si>
    <t>A5F93FBC992A6F2DAA008D72DE265AFD</t>
  </si>
  <si>
    <t>992.27</t>
  </si>
  <si>
    <t>ORFIS, H. CONGRESO DEL ESTADO, FISCALIZACION, INVERSION PUBLICA, SECRETARIA DE FINANZAS Y BANOBRAS</t>
  </si>
  <si>
    <t>08/05/2019</t>
  </si>
  <si>
    <t>7560733</t>
  </si>
  <si>
    <t>http://ixhuatlandelcafe.mx/2trim19/tesoreria/2doViaticos21.pdf</t>
  </si>
  <si>
    <t>95C8DA562831F04F515051142C3AC268</t>
  </si>
  <si>
    <t>638</t>
  </si>
  <si>
    <t>ENTREGA DE REPORTE MENSUAL MES DE ABRIL</t>
  </si>
  <si>
    <t>7560732</t>
  </si>
  <si>
    <t>http://ixhuatlandelcafe.mx/2trim19/tesoreria/2doViaticos20.pdf</t>
  </si>
  <si>
    <t>D8B15B70A42B2893FAF7E1B630B41DC0</t>
  </si>
  <si>
    <t>968.1</t>
  </si>
  <si>
    <t>AUDIENCIA DE EXPEDIENTE</t>
  </si>
  <si>
    <t>7560731</t>
  </si>
  <si>
    <t>http://ixhuatlandelcafe.mx/2trim19/tesoreria/2doViaticos19.pdf</t>
  </si>
  <si>
    <t>B73A7380BD3C5B20EE2D45D3AB028972</t>
  </si>
  <si>
    <t>2372.55</t>
  </si>
  <si>
    <t>CAPACITACION "IMPLEMENTACION DEL MODELO DE OPERACIÓN CENTROS PARA EL DESARROLLO INTEGRAL DE LAS MUJERES"</t>
  </si>
  <si>
    <t>7560730</t>
  </si>
  <si>
    <t>06/05/2019</t>
  </si>
  <si>
    <t>http://ixhuatlandelcafe.mx/2trim19/tesoreria/2doViaticos18.pdf</t>
  </si>
  <si>
    <t>5F865CBF7CC888466FD2575BA50817EF</t>
  </si>
  <si>
    <t>2198</t>
  </si>
  <si>
    <t>CHIAPAS</t>
  </si>
  <si>
    <t>TUXTLA GUITIERREZ, CHIS.</t>
  </si>
  <si>
    <t>PROGRAMA DE EXPORTACION DE CAFÉ A CHINA</t>
  </si>
  <si>
    <t>29/04/2019</t>
  </si>
  <si>
    <t>7560729</t>
  </si>
  <si>
    <t>01/05/2019</t>
  </si>
  <si>
    <t>http://ixhuatlandelcafe.mx/2trim19/tesoreria/2doViaticos17.pdf</t>
  </si>
  <si>
    <t>8A41222F4517165CEF5268BBA44A6B76</t>
  </si>
  <si>
    <t>565.35</t>
  </si>
  <si>
    <t>GESTION DE ACTIVIDADES EN LA INAES</t>
  </si>
  <si>
    <t>7560728</t>
  </si>
  <si>
    <t>http://ixhuatlandelcafe.mx/2trim19/tesoreria/2doViaticos16.pdf</t>
  </si>
  <si>
    <t>99F73C517353E0732458D048C1CF589F</t>
  </si>
  <si>
    <t>671.55</t>
  </si>
  <si>
    <t>PRESENTAR COMODATO ACTUALIZADO Y ENTREGA DE LISTADO DE PERSONAL, ARMAMENTO Y TRANSPORTE</t>
  </si>
  <si>
    <t>07/05/2019</t>
  </si>
  <si>
    <t>7560727</t>
  </si>
  <si>
    <t>http://ixhuatlandelcafe.mx/2trim19/tesoreria/2doViaticos15.pdf</t>
  </si>
  <si>
    <t>5D5CCA52B31A4F064549B72E2D2403A3</t>
  </si>
  <si>
    <t>68</t>
  </si>
  <si>
    <t>ALTA ANTE EL SAT</t>
  </si>
  <si>
    <t>25/04/2019</t>
  </si>
  <si>
    <t>7560726</t>
  </si>
  <si>
    <t>26/04/2019</t>
  </si>
  <si>
    <t>http://ixhuatlandelcafe.mx/2trim19/tesoreria/2doViaticos14.pdf</t>
  </si>
  <si>
    <t>F9DD63926AD18413DE1D586A66AECF9B</t>
  </si>
  <si>
    <t>AUXILIAR ADMINISTRATIVO</t>
  </si>
  <si>
    <t>SILVIA</t>
  </si>
  <si>
    <t>42</t>
  </si>
  <si>
    <t>ENVIO DE DOCUMENTOS A XALAPA, VER.</t>
  </si>
  <si>
    <t>24/04/2019</t>
  </si>
  <si>
    <t>7560725</t>
  </si>
  <si>
    <t>http://ixhuatlandelcafe.mx/2trim19/tesoreria/2doViaticos13.pdf</t>
  </si>
  <si>
    <t>3C9EC4A10BB8CBA69210E405882B9663</t>
  </si>
  <si>
    <t>DIRECTOR DE OBRAS PUBLICAS</t>
  </si>
  <si>
    <t>JOSE MIGUEL</t>
  </si>
  <si>
    <t>ARGUELLO</t>
  </si>
  <si>
    <t>710</t>
  </si>
  <si>
    <t>INFORMACION A LA CAEV</t>
  </si>
  <si>
    <t>7560724</t>
  </si>
  <si>
    <t>http://ixhuatlandelcafe.mx/2trim19/tesoreria/2doViaticos12.pdf</t>
  </si>
  <si>
    <t>76CC45CC692608B60FC8FEBF07A35910</t>
  </si>
  <si>
    <t>773</t>
  </si>
  <si>
    <t>TALLER "PROGRAMA DE AUDITORIAS INTERNAS"</t>
  </si>
  <si>
    <t>23/04/2019</t>
  </si>
  <si>
    <t>7560723</t>
  </si>
  <si>
    <t>http://ixhuatlandelcafe.mx/2trim19/tesoreria/2doViaticos11.pdf</t>
  </si>
  <si>
    <t>ECA93E360E5517522695EBF681079B96</t>
  </si>
  <si>
    <t>1560.25</t>
  </si>
  <si>
    <t>RATIFICACION DE EXPEDIENTE, ENTREVISTA CON DESPACHO PARA DEVOLUCION DE PARTICIPACIONES RETENIDAS</t>
  </si>
  <si>
    <t>15/04/2019</t>
  </si>
  <si>
    <t>7560722</t>
  </si>
  <si>
    <t>16/04/2019</t>
  </si>
  <si>
    <t>http://ixhuatlandelcafe.mx/2trim19/tesoreria/2doViaticos10.pdf</t>
  </si>
  <si>
    <t>E009814F68392ABE770D7036B0F0A359</t>
  </si>
  <si>
    <t>QUINTERO</t>
  </si>
  <si>
    <t>CONOCER LAS ACCIONES DEL GOBIERNO ESTATAL PARA EL RESCATE DE CAFETICULTURA</t>
  </si>
  <si>
    <t>7560721</t>
  </si>
  <si>
    <t>http://ixhuatlandelcafe.mx/2trim19/tesoreria/2doViaticos9.pdf</t>
  </si>
  <si>
    <t>AA13B4883F0C00F823DBFA799FBFAA65</t>
  </si>
  <si>
    <t>01/01/2019</t>
  </si>
  <si>
    <t>31/03/2019</t>
  </si>
  <si>
    <t>COSCOMATEPEC</t>
  </si>
  <si>
    <t>5278008</t>
  </si>
  <si>
    <t>http://www.legisver.gob.mx/leyes/LeyesPDF/LCFISCAL261217.pdf    http://www.legisver.gob.mx/leyes/LeyesPDF/LFSRC091018.pdf
http://ixhuatlandelcafe.mx/estadosfinancieros2018/TERCERA%20ADECUACION%20AL%20PRESUPUESTO2018.pdf</t>
  </si>
  <si>
    <t>15/05/2019</t>
  </si>
  <si>
    <t>D734FB69C9C50EFFE2800AB45002FF5E</t>
  </si>
  <si>
    <t>ENCARGADA DE INVESTIGACION Y SUBSTANCIACION</t>
  </si>
  <si>
    <t>581</t>
  </si>
  <si>
    <t>XALAPA</t>
  </si>
  <si>
    <t>CURSO DE CONTROL INTERNO APLICADO EN EL ORFIS</t>
  </si>
  <si>
    <t>26/02/2019</t>
  </si>
  <si>
    <t>5278007</t>
  </si>
  <si>
    <t>27/02/2019</t>
  </si>
  <si>
    <t>2E7516A6E1AA1D661C3533D414322114</t>
  </si>
  <si>
    <t>472</t>
  </si>
  <si>
    <t>CAPACITACION PARA EL LLENADO DE LAS CARTILLAS</t>
  </si>
  <si>
    <t>25/02/2019</t>
  </si>
  <si>
    <t>5278006</t>
  </si>
  <si>
    <t>7E7773C4ADBD7F5F3A37A774C61BE12B</t>
  </si>
  <si>
    <t>CARLOS DE JESUS</t>
  </si>
  <si>
    <t>CASTILLO</t>
  </si>
  <si>
    <t>OROZCO</t>
  </si>
  <si>
    <t>ENTREGA DE OFICIO A FINANZAS Y CONGRESO, DOCUMENTACION DE TESORERIA A DESPACHO</t>
  </si>
  <si>
    <t>5278005</t>
  </si>
  <si>
    <t>B69167BDE952841FC0D02507A90B006D</t>
  </si>
  <si>
    <t>DIRECTOR DE IMJUVE</t>
  </si>
  <si>
    <t>IMJUVE</t>
  </si>
  <si>
    <t>ANDRES</t>
  </si>
  <si>
    <t>128</t>
  </si>
  <si>
    <t>RIO BLANCO</t>
  </si>
  <si>
    <t>REUNION ENTIDADES DE LA JUVENTUD</t>
  </si>
  <si>
    <t>21/02/2019</t>
  </si>
  <si>
    <t>5278004</t>
  </si>
  <si>
    <t>22/02/2019</t>
  </si>
  <si>
    <t>7063C215854BDC47725F1BF07E13F034</t>
  </si>
  <si>
    <t>1120</t>
  </si>
  <si>
    <t>CURSO/TALLER "PROTECCION DE DATOS PERSONALES"</t>
  </si>
  <si>
    <t>5278003</t>
  </si>
  <si>
    <t>0232F96D2841392BC4B2DC4C02CC2B79</t>
  </si>
  <si>
    <t>1448.5</t>
  </si>
  <si>
    <t>REUNION CON PERSONAL DE PEMEX Y ENTREGA DE DOCUMENTACION</t>
  </si>
  <si>
    <t>5278002</t>
  </si>
  <si>
    <t>6D44C0EFBC603341E9BFB790E8A6D105</t>
  </si>
  <si>
    <t>COMUDE</t>
  </si>
  <si>
    <t>SANDRA</t>
  </si>
  <si>
    <t>VARGAS</t>
  </si>
  <si>
    <t>518</t>
  </si>
  <si>
    <t>FIRMA DE CONTRATO CON EQUIPO DE FUTBOL</t>
  </si>
  <si>
    <t>20/02/2019</t>
  </si>
  <si>
    <t>5278001</t>
  </si>
  <si>
    <t>55307D1B6F4F64CE176C0CABB34E5B31</t>
  </si>
  <si>
    <t>390</t>
  </si>
  <si>
    <t>ADQUSICION DE FORMATOS</t>
  </si>
  <si>
    <t>19/02/2019</t>
  </si>
  <si>
    <t>5278000</t>
  </si>
  <si>
    <t>56C9F9F721DF944FA92DB5E6779BEE91</t>
  </si>
  <si>
    <t>138</t>
  </si>
  <si>
    <t>ENTREGA OFICIOS AUDITORIA</t>
  </si>
  <si>
    <t>18/02/2019</t>
  </si>
  <si>
    <t>5277999</t>
  </si>
  <si>
    <t>3A98412B6B13234D3315EFAFF66E3454</t>
  </si>
  <si>
    <t>1217.12</t>
  </si>
  <si>
    <t>ASUNTOS A LAS OFICINAS AMECAFE A.C.</t>
  </si>
  <si>
    <t>12/02/2019</t>
  </si>
  <si>
    <t>5277998</t>
  </si>
  <si>
    <t>13/02/2019</t>
  </si>
  <si>
    <t>DC9E6C04A73843D767BF22B648DB4E9C</t>
  </si>
  <si>
    <t>561.01</t>
  </si>
  <si>
    <t>CURSOS</t>
  </si>
  <si>
    <t>07/02/2019</t>
  </si>
  <si>
    <t>5277997</t>
  </si>
  <si>
    <t>08/02/2019</t>
  </si>
  <si>
    <t>0B2D5940015CFE1D8332C2D1C2C1209B</t>
  </si>
  <si>
    <t>473</t>
  </si>
  <si>
    <t>REPORTE MENSUAL DEL MES DE ENERO</t>
  </si>
  <si>
    <t>5277996</t>
  </si>
  <si>
    <t>68C69D533A25CDB2DF4417FB33B4513D</t>
  </si>
  <si>
    <t>DIRECTOR DE EDUCACION</t>
  </si>
  <si>
    <t>MIGUEL</t>
  </si>
  <si>
    <t>NOLASCO</t>
  </si>
  <si>
    <t>MORENO</t>
  </si>
  <si>
    <t>350</t>
  </si>
  <si>
    <t>SEGUIMIENTO DE GESTION DEL PROFESOR PARA PRIMARIA FEDERAL</t>
  </si>
  <si>
    <t>06/02/2019</t>
  </si>
  <si>
    <t>5277995</t>
  </si>
  <si>
    <t>B29817EA55F8024D9ED9F650228EDADB</t>
  </si>
  <si>
    <t>BETSABE</t>
  </si>
  <si>
    <t>PEREZ</t>
  </si>
  <si>
    <t>493.52</t>
  </si>
  <si>
    <t>EVENTO "CERO TOLERANCIA A LA VIOLENCIA CONTRA LAS MUJERES Y NIÑAS DE VERACRUZ"</t>
  </si>
  <si>
    <t>25/01/2019</t>
  </si>
  <si>
    <t>5277994</t>
  </si>
  <si>
    <t>26/01/2019</t>
  </si>
  <si>
    <t>B75663F7A8A9D75C14BA96D903971620</t>
  </si>
  <si>
    <t>1145</t>
  </si>
  <si>
    <t>EVENTO OPCIONES DE FINANCIAMIENTO Y APLICACIÓN DE FONDOS FEDERALES</t>
  </si>
  <si>
    <t>5277993</t>
  </si>
  <si>
    <t>45D54F7F6F79AF8E375C49D5AEC705D9</t>
  </si>
  <si>
    <t>514</t>
  </si>
  <si>
    <t>SEGUIMIENTO DE GESTIONES Y ENTREGA DE INFORMACION</t>
  </si>
  <si>
    <t>24/01/2019</t>
  </si>
  <si>
    <t>5277992</t>
  </si>
  <si>
    <t>25248F92C3A66A34FC1BA013D5A5200D</t>
  </si>
  <si>
    <t>222</t>
  </si>
  <si>
    <t>CURSO DE PROTECCION DE DATOS PERSONALES</t>
  </si>
  <si>
    <t>5277991</t>
  </si>
  <si>
    <t>D8F8F98183FF018DAFE29CFE13945D5A</t>
  </si>
  <si>
    <t>662.01</t>
  </si>
  <si>
    <t>CELEBRACION DE AUDIENCIA</t>
  </si>
  <si>
    <t>23/01/2019</t>
  </si>
  <si>
    <t>5277990</t>
  </si>
  <si>
    <t>99DB5B9768F1209B1EE8E90F4B172878</t>
  </si>
  <si>
    <t>674.99</t>
  </si>
  <si>
    <t>18/01/2019</t>
  </si>
  <si>
    <t>5277989</t>
  </si>
  <si>
    <t>19/01/2019</t>
  </si>
  <si>
    <t>7A94E2E023C4F22FB79AB65EDEA00ACB</t>
  </si>
  <si>
    <t>785</t>
  </si>
  <si>
    <t>CAPACITACION "JOVENES CONSTUYENDO EL FUTURO"</t>
  </si>
  <si>
    <t>5277988</t>
  </si>
  <si>
    <t>8BFE7DB287DD6097D58495A5C69CC6D8</t>
  </si>
  <si>
    <t>DIRECTOR DEL DIF</t>
  </si>
  <si>
    <t>DIF</t>
  </si>
  <si>
    <t>ANTONIO</t>
  </si>
  <si>
    <t>1592</t>
  </si>
  <si>
    <t>ASESORIA Y ORIENTACION</t>
  </si>
  <si>
    <t>17/01/2019</t>
  </si>
  <si>
    <t>5277987</t>
  </si>
  <si>
    <t>74E611B07EB215AAECE99C913CF5FC54</t>
  </si>
  <si>
    <t>945.04</t>
  </si>
  <si>
    <t>AUDIENCIA TRIBUNAL, VISITA C3, GESTION FISCALIA</t>
  </si>
  <si>
    <t>5277986</t>
  </si>
  <si>
    <t>087FEDD5ADF167C7B374CF952E886433</t>
  </si>
  <si>
    <t>1261.99</t>
  </si>
  <si>
    <t>GESTION EN DEPENDENCIAS</t>
  </si>
  <si>
    <t>14/01/2019</t>
  </si>
  <si>
    <t>5277985</t>
  </si>
  <si>
    <t>15/01/2019</t>
  </si>
  <si>
    <t>1A1598F18E4E3743164BD14CB6E87109</t>
  </si>
  <si>
    <t>583</t>
  </si>
  <si>
    <t>CONVECION DEL SISTEMA ESTATAL DEL DEPORTE</t>
  </si>
  <si>
    <t>5277984</t>
  </si>
  <si>
    <t>B226D09D3CCA819B5A1D2BE977E47428</t>
  </si>
  <si>
    <t>521.04</t>
  </si>
  <si>
    <t>REUNION Y ENTREGA DEL REPORTE MENSUAL</t>
  </si>
  <si>
    <t>10/01/2019</t>
  </si>
  <si>
    <t>5277983</t>
  </si>
  <si>
    <t>11/01/2019</t>
  </si>
  <si>
    <t>00C77B79427948227AB46CCC35C609B9</t>
  </si>
  <si>
    <t>675.02</t>
  </si>
  <si>
    <t>RECOGER DOCUMENTACION EN 63 BATALLON, ENTREGA DE ACTA DE CABILDO EN CONGRESO</t>
  </si>
  <si>
    <t>09/01/2019</t>
  </si>
  <si>
    <t>5277982</t>
  </si>
  <si>
    <t>2D63B2560E23E957E6DFE8C1B71132CE</t>
  </si>
  <si>
    <t>570</t>
  </si>
  <si>
    <t>ENTREGA DE DOCUMENTOS ORFIS E INVEDEM</t>
  </si>
  <si>
    <t>5277981</t>
  </si>
  <si>
    <t>6803E3B753D0171FDB3B4247F4DD2A7E</t>
  </si>
  <si>
    <t>ENTREGA DE LA CUENTA PUBLICA 2018</t>
  </si>
  <si>
    <t>5278009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</si>
  <si>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</si>
  <si>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</si>
  <si>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</si>
  <si>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</si>
  <si>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</si>
  <si>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</si>
  <si>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</si>
  <si>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</si>
  <si>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</si>
  <si>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</si>
  <si>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</si>
  <si>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</si>
  <si>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</si>
  <si>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</si>
  <si>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</si>
  <si>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</si>
  <si>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</si>
  <si>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</si>
  <si>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</si>
  <si>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7FEEDBC090F55BD0DB69D883EA3DF0D5</t>
  </si>
  <si>
    <t>1.1</t>
  </si>
  <si>
    <t>VIATICOS</t>
  </si>
  <si>
    <t>D140A2D255A94F9B4FF37BB5927D1E1B</t>
  </si>
  <si>
    <t>78E3CFA5165F6C9032B1F491639387D4</t>
  </si>
  <si>
    <t>CBB8FB1FA1A3EDC2F07B7DB8008C1CD2</t>
  </si>
  <si>
    <t>CE87B0B0A0FCBCF72300B1DA3935827C</t>
  </si>
  <si>
    <t>33C506959A99F01285135B848734D7D2</t>
  </si>
  <si>
    <t>F226E5B83757D599E4411FB0FB6D7412</t>
  </si>
  <si>
    <t>F16F4AC4F413E30E8D1EF544053D4C2F</t>
  </si>
  <si>
    <t>D6284F9C0312772384018EAC20E92CA6</t>
  </si>
  <si>
    <t>B89AFBD61BBA607A4C20E36348CDBEEE</t>
  </si>
  <si>
    <t>36AE8343742628E33C889685D5561916</t>
  </si>
  <si>
    <t>2B8EA9FBB57B7B03915F6DDECB5F1083</t>
  </si>
  <si>
    <t>0DB46226B21FEC0A524D5ECAF4F71D92</t>
  </si>
  <si>
    <t>3A0604B419D4A3B3B3A5E28983A0A6E3</t>
  </si>
  <si>
    <t>48694F9C0220932CBA2B27A327885648</t>
  </si>
  <si>
    <t>C2F031102555890C968468B2E7E63CC3</t>
  </si>
  <si>
    <t>266FC094D42388A3EFBE1845B5891448</t>
  </si>
  <si>
    <t>F5BE788154C7E51B098030C07025CC54</t>
  </si>
  <si>
    <t>8E04EE50BD82E37D37478AB641946EB1</t>
  </si>
  <si>
    <t>7FF9FDD4900A0D0572DC266E473CB509</t>
  </si>
  <si>
    <t>CC7E7461B239A0E8481E762C0139BA6B</t>
  </si>
  <si>
    <t>0F481C5D5C42468E1D6E300838C739EB</t>
  </si>
  <si>
    <t>441D38C369B651BCDDD0B5F54087373B</t>
  </si>
  <si>
    <t>3AB99278AA203F613B9402354093EA65</t>
  </si>
  <si>
    <t>EDB6993502D39D4AF1717BF4F485229F</t>
  </si>
  <si>
    <t>096764EA3CF76BE62546839597CBD618</t>
  </si>
  <si>
    <t>E232D9D7597B47B791501E7DED6E9ED3</t>
  </si>
  <si>
    <t>6FDAE96A0051B270CC49601F95D00032</t>
  </si>
  <si>
    <t>7BD89EC7E2031BDA2099DF219757EC4C</t>
  </si>
  <si>
    <t>994CBB4EC6904067EE9188F4D03D5806</t>
  </si>
  <si>
    <t>E09A38BF602C6225D94B97E6FA2E16EB</t>
  </si>
  <si>
    <t>91FF444E5F59E4FC6C5D11FC77120349</t>
  </si>
  <si>
    <t>A9009B29058AFD6760B15BB73898BBFA</t>
  </si>
  <si>
    <t>00E70BB1A3B1C6D0A75C2B61F5168B1E</t>
  </si>
  <si>
    <t>E4ED41C88CE1565F157E5794EFDD507B</t>
  </si>
  <si>
    <t>B507FE13607F4CC7D94E8D0C4BFFCAD7</t>
  </si>
  <si>
    <t>6AA01353E8DBF2A12439328A9F4F3E57</t>
  </si>
  <si>
    <t>F068317F5491814A2109FB34A896BEDF</t>
  </si>
  <si>
    <t>5F786E5B290438C02BC5DD3468C0E575</t>
  </si>
  <si>
    <t>FA49BBE503CFDFDE5FD8ED63445F80EB</t>
  </si>
  <si>
    <t>A28468EEFFD7B5341320CCF09F6F24EC</t>
  </si>
  <si>
    <t>96F260D4CB6E8935D0696F4B32172120</t>
  </si>
  <si>
    <t>875F3A08096542F52729537ACC962440</t>
  </si>
  <si>
    <t>17DB2B5B1F19DB1381422C8C11676CE9</t>
  </si>
  <si>
    <t>FB12D1E310693F4935E47DB869A3BB88</t>
  </si>
  <si>
    <t>BFEB79206E6845E773BA688F1705B969</t>
  </si>
  <si>
    <t>E1A5A4A7872B0A6A8F66734B39BFB963</t>
  </si>
  <si>
    <t>211132ACF608E535AAC0C7E9844A09D5</t>
  </si>
  <si>
    <t>F62BC9E6F8B664C572F7CE160FD8F984</t>
  </si>
  <si>
    <t>7E63EE7E4CD182C905EC5757F1076BBB</t>
  </si>
  <si>
    <t>63FBB61CBD273F76ADF7B45D5E342A80</t>
  </si>
  <si>
    <t>948378B13C795BC0B848C95265C85B7F</t>
  </si>
  <si>
    <t>3E98AE0B9F55915F646457905849990C</t>
  </si>
  <si>
    <t>A153CB68CD2E3920C9CF9EB0C1A655D8</t>
  </si>
  <si>
    <t>497C6D4196D31CC9BA42141170815B17</t>
  </si>
  <si>
    <t>B96D29684864FF5DC7649D838E911B3F</t>
  </si>
  <si>
    <t>23DBD7B2028E7934F682142970DEACA3</t>
  </si>
  <si>
    <t>E0855AD3C91D119C7F5C5C030F62F668</t>
  </si>
  <si>
    <t>283BC20AD86586CAAF50122D7640E77C</t>
  </si>
  <si>
    <t>A661A7B1B414E0D1D18B1A32D03F800A</t>
  </si>
  <si>
    <t>B07DF097615D586C791BE4831826CC1B</t>
  </si>
  <si>
    <t>BDB1B500B6440BF3DF0314E32FA25187</t>
  </si>
  <si>
    <t>523D98F53DA7548E441899159B8D65AD</t>
  </si>
  <si>
    <t>A6090F4CA2CF9CB5F7572B51A0726029</t>
  </si>
  <si>
    <t>C36B6EA4BCEA684FD56FDAB30E47186D</t>
  </si>
  <si>
    <t>BA3BF14F027854340143EB2FC4C92C9F</t>
  </si>
  <si>
    <t>54815299057BA64FC4B7D028963DBDE2</t>
  </si>
  <si>
    <t>264598324E9BC64C5F8E766BF0C2F97A</t>
  </si>
  <si>
    <t>DBA746004FDF7230623783AB81B88767</t>
  </si>
  <si>
    <t>B059F95FC89A9F2BFCEF77C00733B425</t>
  </si>
  <si>
    <t>13D0421D03A4A09B82A86618CE3204FE</t>
  </si>
  <si>
    <t>8BDDE29583D8802643D5B216A0866CFF</t>
  </si>
  <si>
    <t>EAA4E87EF8C2A79FF479FFCB8882BA74</t>
  </si>
  <si>
    <t>199B95BB78A7A37A2F7BBF5F56493D9E</t>
  </si>
  <si>
    <t>066DE6ABF1519AAD1EB8D01892ADF2DE</t>
  </si>
  <si>
    <t>E2FCE1EEFBD30CB5DBE65E5BA6B6A3EA</t>
  </si>
  <si>
    <t>254E710C59D05B32A587C2040E4B070E</t>
  </si>
  <si>
    <t>EEAEA2346DF04112BF80D392BB5F0837</t>
  </si>
  <si>
    <t>21ED1386A5CE4AE0EBB09088BE2D050C</t>
  </si>
  <si>
    <t>BCEFA0E2B06217012F995DB54B052495</t>
  </si>
  <si>
    <t>D6447B2474CB3566515BDBFE834DC630</t>
  </si>
  <si>
    <t>CBBD4040DB9AF67350FC42F2801586CE</t>
  </si>
  <si>
    <t>1B25C49BA1DC390544CADC0DDB87BEE9</t>
  </si>
  <si>
    <t>B35D8F949D07539694D59A37720B6300</t>
  </si>
  <si>
    <t>602DC153ECC3EE39FA2CAB58EDD25527</t>
  </si>
  <si>
    <t>18AD8206D7D978708E9B671159B34843</t>
  </si>
  <si>
    <t>9E0750FDB3AEFD5C9A940BEADD17512B</t>
  </si>
  <si>
    <t>D75328E2DCB60DD64E8C68F57BAACAD4</t>
  </si>
  <si>
    <t>D7A97EDEB933FCAE35699E31B2A150A4</t>
  </si>
  <si>
    <t>D4C99F38BD992C8D861184661BF9273A</t>
  </si>
  <si>
    <t>828B4FC6A688486FA796F51AA0993395</t>
  </si>
  <si>
    <t>AFFF1CCCD43C2BDC103B2C815D23191E</t>
  </si>
  <si>
    <t>8DDC7E3B4E60E11442CD958716D2CDDD</t>
  </si>
  <si>
    <t>D3567A9734E2DDA18950863979027136</t>
  </si>
  <si>
    <t>A686705579E426B59926D7814132B63A</t>
  </si>
  <si>
    <t>512FF5C3C3C3269AC67C60BB2F1D552B</t>
  </si>
  <si>
    <t>C6F659B230F7BFEC725644A1B4575F1D</t>
  </si>
  <si>
    <t>E5C35BE97A125BC47E10E18170B99812</t>
  </si>
  <si>
    <t>8A10BA4CE4CA62D38173FA2FE839D29E</t>
  </si>
  <si>
    <t>42F59966FCC908E5610E7FB17DD4DA8F</t>
  </si>
  <si>
    <t>3A9BE81BAAD2DBED83CBBF8E770DFB18</t>
  </si>
  <si>
    <t>CB66C27361E4A1D851D0E05563D2AE3A</t>
  </si>
  <si>
    <t>8E1DFF984980F98FC531CAFE3925E20C</t>
  </si>
  <si>
    <t>10D5EDA020ED1C324C9BEF279868F80C</t>
  </si>
  <si>
    <t>038A280DBC93B83B2E9256136C0E2695</t>
  </si>
  <si>
    <t>F12EEE93FBEB2C42C772047360B6FE2C</t>
  </si>
  <si>
    <t>D53594E2028F5EBAB78D25CC2E07958C</t>
  </si>
  <si>
    <t>F1B9E6FDA53FFFC4704CEB753F293579</t>
  </si>
  <si>
    <t>2BC241647DF72B35B5B32C5D77F192AF</t>
  </si>
  <si>
    <t>28CAB4E5A1CC780905721F24199D7937</t>
  </si>
  <si>
    <t>6CD1F4B628C57A16F198B5824E38C721</t>
  </si>
  <si>
    <t>5772B4AB99A10D28E74F556416B9D3B9</t>
  </si>
  <si>
    <t>A7CD04E8F9A4C492D93A724CD45C0C7F</t>
  </si>
  <si>
    <t>BE14BCBB55E2D250851822EC5C602D0B</t>
  </si>
  <si>
    <t>38FE583BF09693D5550AD2F9A1DCAAAD</t>
  </si>
  <si>
    <t>79CBD833AD7A71F8EE184849DD7DD26B</t>
  </si>
  <si>
    <t>2E3223CD4F838D10275BF414552F3D0A</t>
  </si>
  <si>
    <t>3F9B87030A23168645DA2DB8F96B8708</t>
  </si>
  <si>
    <t>D21CDDA6925E94D83CD2F1D664003425</t>
  </si>
  <si>
    <t>B788626DF55AD4DFCAC3878BB0F4E890</t>
  </si>
  <si>
    <t>9453863557F02CEE230F6F08B5530125</t>
  </si>
  <si>
    <t>29C50B18C1960B64AEE20ABFD62B652A</t>
  </si>
  <si>
    <t>1A151968C07BEA233B8D946AC4DE95C2</t>
  </si>
  <si>
    <t>C62DFDD3C942D215DFB63D48331BE753</t>
  </si>
  <si>
    <t>4B7A6BA8CF6C5AE6C5D9754470D7E0FC</t>
  </si>
  <si>
    <t>91CAE18B456F1E0E663C842ED6684561</t>
  </si>
  <si>
    <t>5B6EF53D86A98F87293883EA6DBB5EC7</t>
  </si>
  <si>
    <t>B4CCF888DDA62CA6B7B85D640FC4330D</t>
  </si>
  <si>
    <t>E4017EF76D6B16F106F49C53C271ECF3</t>
  </si>
  <si>
    <t>9288AA10F2A08B23444EEA39F5AE9FDA</t>
  </si>
  <si>
    <t>B6F40BD630E4882A9C77657964579320</t>
  </si>
  <si>
    <t>E0C5CA94C5FA874D101309EBE37DEF5E</t>
  </si>
  <si>
    <t>501D517B8136E8F8B4317336813E2A8D</t>
  </si>
  <si>
    <t>7237492EA39C2433CD550DBA269F8220</t>
  </si>
  <si>
    <t>BFF24209846A2D716A16AA8DEFC8A0EB</t>
  </si>
  <si>
    <t>C5B75CD4A8EFA26A93CB15CDE79733DD</t>
  </si>
  <si>
    <t>4A3806E621CE476728182179501154A1</t>
  </si>
  <si>
    <t>F80349FF00706FA9C53C85C5E97DE7A1</t>
  </si>
  <si>
    <t>6FCC65CD6E881C675B14D5011427770B</t>
  </si>
  <si>
    <t>47F3E74F991E84B889D8A8044ABF1D88</t>
  </si>
  <si>
    <t>434798CA6C09E7948F9FFACD8858ECFE</t>
  </si>
  <si>
    <t>8EEF57BB69A26489333823D108509DB5</t>
  </si>
  <si>
    <t>7BE597263329D39948BDA9DB5E11AEBC</t>
  </si>
  <si>
    <t>5899C5893D7DDF96927000948C6F4B53</t>
  </si>
  <si>
    <t>4A29AC9DF191FBD6F004A119FC54581B</t>
  </si>
  <si>
    <t>6241F6A0749418DA568CE7EAAF80EC33</t>
  </si>
  <si>
    <t>C9F34F152B43BB6E6F1AD6E8DC785F89</t>
  </si>
  <si>
    <t>9E394F77E8AC2AB35B3A3B3A19C65776</t>
  </si>
  <si>
    <t>F87D5873B996A4C38125E83FB1DD4BA5</t>
  </si>
  <si>
    <t>9F610C2FE175ECF8EA78F3B023914E3C</t>
  </si>
  <si>
    <t>5A05473B51791EF64B7E054512D0CF23</t>
  </si>
  <si>
    <t>BB1EDDA8103FEF989D3AF63D395A4A9E</t>
  </si>
  <si>
    <t>168F6514A300DBB6B2BE5FA3A1B46E4C</t>
  </si>
  <si>
    <t>7CF5FAD322F7718D4B28778D1954E139</t>
  </si>
  <si>
    <t>F193C88409D85AFE55A90DD47973CEEA</t>
  </si>
  <si>
    <t>DFBAD3C0C0455544759718AED8BD43D3</t>
  </si>
  <si>
    <t>CB82D007264E2BF888C7DFEE55EB35C2</t>
  </si>
  <si>
    <t>56729</t>
  </si>
  <si>
    <t>Hipervínculo a las facturas o comprobantes</t>
  </si>
  <si>
    <t>14DF4C1F5260432DB6442BDA34544B23</t>
  </si>
  <si>
    <t>http://ixhuatlandelcafe.mx/4trim19/tesoreria4trim19/viaticos/42VIATICOS4to.pdf</t>
  </si>
  <si>
    <t>F27304F7F297B2D78CF9FDCBE439E38E</t>
  </si>
  <si>
    <t>http://ixhuatlandelcafe.mx/4trim19/tesoreria4trim19/viaticos/41VIATICOS4to.pdf</t>
  </si>
  <si>
    <t>97969F7D834AC6EA5CFC14E1EB403650</t>
  </si>
  <si>
    <t>http://ixhuatlandelcafe.mx/4trim19/tesoreria4trim19/viaticos/40VIATICOS4to.pdf</t>
  </si>
  <si>
    <t>22022BECD92E6AA85604C6AD552FF40E</t>
  </si>
  <si>
    <t>http://ixhuatlandelcafe.mx/4trim19/tesoreria4trim19/viaticos/39VIATICOS4to.pdf</t>
  </si>
  <si>
    <t>55955BE3D246FAE0CC3F67792DD7175E</t>
  </si>
  <si>
    <t>http://ixhuatlandelcafe.mx/4trim19/tesoreria4trim19/viaticos/38VIATICOS4to.pdf</t>
  </si>
  <si>
    <t>690DFF60F0391ECB0C776692D85AF5DD</t>
  </si>
  <si>
    <t>http://ixhuatlandelcafe.mx/4trim19/tesoreria4trim19/viaticos/37VIATICOS4to.pdf</t>
  </si>
  <si>
    <t>6366019F32A11A916CAF38E41D6CF91E</t>
  </si>
  <si>
    <t>http://ixhuatlandelcafe.mx/4trim19/tesoreria4trim19/viaticos/36VIATICOS4to.pdf</t>
  </si>
  <si>
    <t>A57F232FA52092F82D73AEBF55996FD4</t>
  </si>
  <si>
    <t>http://ixhuatlandelcafe.mx/4trim19/tesoreria4trim19/viaticos/35VIATICOS4to.pdf</t>
  </si>
  <si>
    <t>3CDCC43271583491C37B203922A1FE8E</t>
  </si>
  <si>
    <t>http://ixhuatlandelcafe.mx/4trim19/tesoreria4trim19/viaticos/34VIATICOS4to.pdf</t>
  </si>
  <si>
    <t>BA6BC1A22EE9087F9F58E3CE9141A95B</t>
  </si>
  <si>
    <t>http://ixhuatlandelcafe.mx/4trim19/tesoreria4trim19/viaticos/33VIATICOS4to.pdf</t>
  </si>
  <si>
    <t>DC759D14154F0001E09964E494B81E18</t>
  </si>
  <si>
    <t>http://ixhuatlandelcafe.mx/4trim19/tesoreria4trim19/viaticos/32VIATICOS4to.pdf</t>
  </si>
  <si>
    <t>A6007B387AB92239D70926E07155C8EC</t>
  </si>
  <si>
    <t>http://ixhuatlandelcafe.mx/4trim19/tesoreria4trim19/viaticos/31VIATICOS4to.pdf</t>
  </si>
  <si>
    <t>92EA102D012F52C7D1FE013C9EE94916</t>
  </si>
  <si>
    <t>http://ixhuatlandelcafe.mx/4trim19/tesoreria4trim19/viaticos/30VIATICOS4to.pdf</t>
  </si>
  <si>
    <t>C1D8B134BD5996769DB4000CF2A8307B</t>
  </si>
  <si>
    <t>http://ixhuatlandelcafe.mx/4trim19/tesoreria4trim19/viaticos/29VIATICOS4to.pdf</t>
  </si>
  <si>
    <t>2B277F55B42AEFBFBCC7DA3DA3D2CF45</t>
  </si>
  <si>
    <t>http://ixhuatlandelcafe.mx/4trim19/tesoreria4trim19/viaticos/28VIATICOS4to.pdf</t>
  </si>
  <si>
    <t>B0DEE399852BC360F078DD013D05717C</t>
  </si>
  <si>
    <t>http://ixhuatlandelcafe.mx/4trim19/tesoreria4trim19/viaticos/27VIATICOS4to.pdf</t>
  </si>
  <si>
    <t>59806BA873D14F16041B1B23E5BB4BF4</t>
  </si>
  <si>
    <t>http://ixhuatlandelcafe.mx/4trim19/tesoreria4trim19/viaticos/26VIATICOS4to.pdf</t>
  </si>
  <si>
    <t>DECFFA9F40AEF2636557AC66C47C02EB</t>
  </si>
  <si>
    <t>http://ixhuatlandelcafe.mx/4trim19/tesoreria4trim19/viaticos/25VIATICOS4to.pdf</t>
  </si>
  <si>
    <t>18437730C52415497E34D96C0940CDC2</t>
  </si>
  <si>
    <t>http://ixhuatlandelcafe.mx/4trim19/tesoreria4trim19/viaticos/24VIATICOS4to.pdf</t>
  </si>
  <si>
    <t>1C74B1A734E8EFC4647D94D857F456A4</t>
  </si>
  <si>
    <t>http://ixhuatlandelcafe.mx/4trim19/tesoreria4trim19/viaticos/23VIATICOS4to.pdf</t>
  </si>
  <si>
    <t>2213DE897B55CF644A5014B6C35B111E</t>
  </si>
  <si>
    <t>http://ixhuatlandelcafe.mx/4trim19/tesoreria4trim19/viaticos/22VIATICOS4to.pdf</t>
  </si>
  <si>
    <t>7DE87178343AE03C1384FEE2B2C1061F</t>
  </si>
  <si>
    <t>http://ixhuatlandelcafe.mx/4trim19/tesoreria4trim19/viaticos/21VIATICOS4to.pdf</t>
  </si>
  <si>
    <t>7C93E209A8A77C680F1A32D58B67ADE5</t>
  </si>
  <si>
    <t>http://ixhuatlandelcafe.mx/4trim19/tesoreria4trim19/viaticos/20VIATICOS4to.pdf</t>
  </si>
  <si>
    <t>8D675D474732AC0BBE7CCDAA66BEBB4C</t>
  </si>
  <si>
    <t>http://ixhuatlandelcafe.mx/4trim19/tesoreria4trim19/viaticos/19VIATICOS4to.pdf</t>
  </si>
  <si>
    <t>11EE2662C4F0436CE58188D280BFB189</t>
  </si>
  <si>
    <t>http://ixhuatlandelcafe.mx/4trim19/tesoreria4trim19/viaticos/18VIATICOS4to.pdf</t>
  </si>
  <si>
    <t>F26CB495901758F9F40C4D0E8F805F1E</t>
  </si>
  <si>
    <t>http://ixhuatlandelcafe.mx/4trim19/tesoreria4trim19/viaticos/17VIATICOS4to.pdf</t>
  </si>
  <si>
    <t>0C98AC965DFA595835CA46C6AAB61F23</t>
  </si>
  <si>
    <t>http://ixhuatlandelcafe.mx/4trim19/tesoreria4trim19/viaticos/16VIATICOS4to.pdf</t>
  </si>
  <si>
    <t>E8ABC7E074D97EECD6AD6FCB10681E0C</t>
  </si>
  <si>
    <t>http://ixhuatlandelcafe.mx/4trim19/tesoreria4trim19/viaticos/15VIATICOS4to.pdf</t>
  </si>
  <si>
    <t>3EC427025A8C14F9E9FBC8A575C0C51C</t>
  </si>
  <si>
    <t>http://ixhuatlandelcafe.mx/4trim19/tesoreria4trim19/viaticos/14VIATICOS4to.pdf</t>
  </si>
  <si>
    <t>6127F542CBB55FFE52CC750E67091B79</t>
  </si>
  <si>
    <t>http://ixhuatlandelcafe.mx/4trim19/tesoreria4trim19/viaticos/13VIATICOS4to.pdf</t>
  </si>
  <si>
    <t>C503FE9D5AE288FC0FD8FBADB9E559D9</t>
  </si>
  <si>
    <t>http://ixhuatlandelcafe.mx/4trim19/tesoreria4trim19/viaticos/12VIATICOS4to.pdf</t>
  </si>
  <si>
    <t>ACCFEA4CF3020AB58CE99E3F71C5724C</t>
  </si>
  <si>
    <t>http://ixhuatlandelcafe.mx/4trim19/tesoreria4trim19/viaticos/11VIATICOS4to.pdf</t>
  </si>
  <si>
    <t>C021DCC55AF083FA5AEE5AB99EF7C5AD</t>
  </si>
  <si>
    <t>http://ixhuatlandelcafe.mx/4trim19/tesoreria4trim19/viaticos/10VIATICOS4to.pdf</t>
  </si>
  <si>
    <t>2C319956283BB200D0B5EBA182240303</t>
  </si>
  <si>
    <t>http://ixhuatlandelcafe.mx/4trim19/tesoreria4trim19/viaticos/9VIATICOS4to.pdf</t>
  </si>
  <si>
    <t>F49913CC9E5ABBBF5927B1D2B44D873A</t>
  </si>
  <si>
    <t>http://ixhuatlandelcafe.mx/4trim19/tesoreria4trim19/viaticos/8VIATICOS4to.pdf</t>
  </si>
  <si>
    <t>E49A86406442015D08AE5155FCEDDFB2</t>
  </si>
  <si>
    <t>http://ixhuatlandelcafe.mx/4trim19/tesoreria4trim19/viaticos/7VIATICOS4to.pdf</t>
  </si>
  <si>
    <t>BE64975E6A6ED0D7B3AD34FB0F6F801F</t>
  </si>
  <si>
    <t>http://ixhuatlandelcafe.mx/4trim19/tesoreria4trim19/viaticos/6VIATICOS4to.pdf</t>
  </si>
  <si>
    <t>C60EB7BBD023ED563CA25587EB2F6D0C</t>
  </si>
  <si>
    <t>http://ixhuatlandelcafe.mx/4trim19/tesoreria4trim19/viaticos/5VIATICOS4to.pdf</t>
  </si>
  <si>
    <t>BE4893E4D6DCE4AD8A4B4E462067727E</t>
  </si>
  <si>
    <t>http://ixhuatlandelcafe.mx/4trim19/tesoreria4trim19/viaticos/4VIATICOS4to.pdf</t>
  </si>
  <si>
    <t>E032D26EFB990232BC1E3919E80051D3</t>
  </si>
  <si>
    <t>http://ixhuatlandelcafe.mx/4trim19/tesoreria4trim19/viaticos/3VIATICOS4to.pdf</t>
  </si>
  <si>
    <t>F1109711F04377E629B5145C357EAAEB</t>
  </si>
  <si>
    <t>http://ixhuatlandelcafe.mx/4trim19/tesoreria4trim19/viaticos/2VIATICOS4TO.pdf</t>
  </si>
  <si>
    <t>CB38DA355068B8E71064608C3844C0F6</t>
  </si>
  <si>
    <t>http://ixhuatlandelcafe.mx/4trim19/tesoreria4trim19/viaticos/1VIATICOS4TO.pdf</t>
  </si>
  <si>
    <t>8444261D389ADC4ED4B0629E1406A50F</t>
  </si>
  <si>
    <t>http://ixhuatlandelcafe.mx//3trim19/tesoreria/VIATICOS3TRI5.pdf</t>
  </si>
  <si>
    <t>D3FFB20D70944E603B8A37F00FE14872</t>
  </si>
  <si>
    <t>http://ixhuatlandelcafe.mx//3trim19/tesoreria/VIATICOS3TRI4.pdf</t>
  </si>
  <si>
    <t>E9AE0343D60B984BFBB2161AB1C9702B</t>
  </si>
  <si>
    <t>http://ixhuatlandelcafe.mx//3trim19/tesoreria/VIATICOS3TRI3.pdf</t>
  </si>
  <si>
    <t>5365153D3859FB2F0C4E058305F946AA</t>
  </si>
  <si>
    <t>http://ixhuatlandelcafe.mx//3trim19/tesoreria/VIATICOS3TRI2.pdf</t>
  </si>
  <si>
    <t>CAF3A0D70C8A926B930187FE9F8DDB65</t>
  </si>
  <si>
    <t>http://ixhuatlandelcafe.mx//3trim19/tesoreria/VIATICOS3TRI1.pdf</t>
  </si>
  <si>
    <t>CE147C3DBDC872A422C1257162D2D42B</t>
  </si>
  <si>
    <t>http://ixhuatlandelcafe.mx//3trim19/tesoreria/VIATICOS3TRI41.pdf</t>
  </si>
  <si>
    <t>EB2D1174677C5916678773BF3224D82A</t>
  </si>
  <si>
    <t>http://ixhuatlandelcafe.mx//3trim19/tesoreria/VIATICOS3TRI40pdf</t>
  </si>
  <si>
    <t>3E4AB8BD9A39DD4E42CA070A1BBAFA12</t>
  </si>
  <si>
    <t>http://ixhuatlandelcafe.mx//3trim19/tesoreria/VIATICOS3TRI39.pdf</t>
  </si>
  <si>
    <t>BA8C0B6B656A421B4935D12C4BE767C8</t>
  </si>
  <si>
    <t>http://ixhuatlandelcafe.mx//3trim19/tesoreria/VIATICOS3TRI38.pdf</t>
  </si>
  <si>
    <t>DE84BA808F4B5D2B13D225C7259D0BDA</t>
  </si>
  <si>
    <t>http://ixhuatlandelcafe.mx//3trim19/tesoreria/VIATICOS3TRI37.pdf</t>
  </si>
  <si>
    <t>DA315A37935955AFE5B8AFCEB26CB743</t>
  </si>
  <si>
    <t>http://ixhuatlandelcafe.mx//3trim19/tesoreria/VIATICOS3TRI36.pdf</t>
  </si>
  <si>
    <t>6C449F98865F42CF51C81836194910FE</t>
  </si>
  <si>
    <t>http://ixhuatlandelcafe.mx//3trim19/tesoreria/VIATICOS3TRI35.pdf</t>
  </si>
  <si>
    <t>D616FF228646A7596CCE0C310E0E91A8</t>
  </si>
  <si>
    <t>http://ixhuatlandelcafe.mx//3trim19/tesoreria/VIATICOS3TRI34.pdf</t>
  </si>
  <si>
    <t>AF14EB72F98BD8474A1A0944264108E6</t>
  </si>
  <si>
    <t>http://ixhuatlandelcafe.mx//3trim19/tesoreria/VIATICOS3TRI33.pdf</t>
  </si>
  <si>
    <t>271EBA747D2E6403A20B3FDB97059991</t>
  </si>
  <si>
    <t>http://ixhuatlandelcafe.mx//3trim19/tesoreria/VIATICOS3TRI32.pdf</t>
  </si>
  <si>
    <t>A2245AAF60B18C4FF6F2CE6DE7B1A1DD</t>
  </si>
  <si>
    <t>http://ixhuatlandelcafe.mx//3trim19/tesoreria/VIATICOS3TRI31.pdf</t>
  </si>
  <si>
    <t>5F080EFA03224BDCE4FB7DA2252A572A</t>
  </si>
  <si>
    <t>http://ixhuatlandelcafe.mx//3trim19/tesoreria/VIATICOS3TRI30.pdf</t>
  </si>
  <si>
    <t>5ECE46E9C97CF584222789B8D619303B</t>
  </si>
  <si>
    <t>http://ixhuatlandelcafe.mx//3trim19/tesoreria/VIATICOS3TRI29.pdf</t>
  </si>
  <si>
    <t>734F1497BD1B48367C789527CD5E45EB</t>
  </si>
  <si>
    <t>http://ixhuatlandelcafe.mx//3trim19/tesoreria/VIATICOS3TRI28.pdf</t>
  </si>
  <si>
    <t>D852D96A619FDBFCB4B398E7323ADDD5</t>
  </si>
  <si>
    <t>http://ixhuatlandelcafe.mx//3trim19/tesoreria/VIATICOS3TRI27.pdf</t>
  </si>
  <si>
    <t>BE0DCB2406D400A38A3385C63FD79DB8</t>
  </si>
  <si>
    <t>http://ixhuatlandelcafe.mx//3trim19/tesoreria/VIATICOS3TRI26.pdf</t>
  </si>
  <si>
    <t>14E7FFC304AE9E5D7332A55029BC03D4</t>
  </si>
  <si>
    <t>http://ixhuatlandelcafe.mx//3trim19/tesoreria/VIATICOS3TRI25.pdf</t>
  </si>
  <si>
    <t>474A920E91DC68D437BD9CCD36EB071A</t>
  </si>
  <si>
    <t>http://ixhuatlandelcafe.mx//3trim19/tesoreria/VIATICOS3TRI24.pdf</t>
  </si>
  <si>
    <t>0CDF8FAE61DE9D3A68818A0D49D3E1D2</t>
  </si>
  <si>
    <t>http://ixhuatlandelcafe.mx//3trim19/tesoreria/VIATICOS3TRI23.pdf</t>
  </si>
  <si>
    <t>DFE108346F8D81BCE4FA525924B423EF</t>
  </si>
  <si>
    <t>http://ixhuatlandelcafe.mx//3trim19/tesoreria/VIATICOS3TRI22.pdf</t>
  </si>
  <si>
    <t>96285A5BFEB9AB1823AE2CEB763DB8E1</t>
  </si>
  <si>
    <t>http://ixhuatlandelcafe.mx//3trim19/tesoreria/VIATICOS3TRI21.pdf</t>
  </si>
  <si>
    <t>72C7B9D58344C261A971B912FEFE813F</t>
  </si>
  <si>
    <t>http://ixhuatlandelcafe.mx//3trim19/tesoreria/VIATICOS3TRI20.pdf</t>
  </si>
  <si>
    <t>C2E6435E707EC2AF2981C312FB4BC822</t>
  </si>
  <si>
    <t>http://ixhuatlandelcafe.mx//3trim19/tesoreria/VIATICOS3TRI19.pdf</t>
  </si>
  <si>
    <t>474AF097C42385FBAF2BDCDF1B3764EE</t>
  </si>
  <si>
    <t>http://ixhuatlandelcafe.mx//3trim19/tesoreria/VIATICOS3TRI18.pdf</t>
  </si>
  <si>
    <t>1364C07A188CC2AD6BF81D4AB140496A</t>
  </si>
  <si>
    <t>http://ixhuatlandelcafe.mx//3trim19/tesoreria/VIATICOS3TRI17.pdf</t>
  </si>
  <si>
    <t>E977DFCA5C6EB1B4710366E531295FD4</t>
  </si>
  <si>
    <t>http://ixhuatlandelcafe.mx//3trim19/tesoreria/VIATICOS3TRI16.pdf</t>
  </si>
  <si>
    <t>310DB3833F3A5C8BC65E8943D431A44B</t>
  </si>
  <si>
    <t>http://ixhuatlandelcafe.mx//3trim19/tesoreria/VIATICOS3TRI15.pdf</t>
  </si>
  <si>
    <t>D11D8093C81D36B3A4BF9AEEBAB67570</t>
  </si>
  <si>
    <t>http://ixhuatlandelcafe.mx//3trim19/tesoreria/VIATICOS3TRI14.pdf</t>
  </si>
  <si>
    <t>7CF4725781C9A4FF6CD8DFF881F042AE</t>
  </si>
  <si>
    <t>http://ixhuatlandelcafe.mx//3trim19/tesoreria/VIATICOS3TRI13.pdf</t>
  </si>
  <si>
    <t>E7881FADC70C2FBFBF7C2A45DB18809A</t>
  </si>
  <si>
    <t>http://ixhuatlandelcafe.mx//3trim19/tesoreria/VIATICOS3TRI12.pdf</t>
  </si>
  <si>
    <t>E0388886223686A1463CEE2A8F2695FD</t>
  </si>
  <si>
    <t>http://ixhuatlandelcafe.mx//3trim19/tesoreria/VIATICOS3TRI11.pdf</t>
  </si>
  <si>
    <t>891DBE6480CD2F4F2F4CC8896B010339</t>
  </si>
  <si>
    <t>http://ixhuatlandelcafe.mx//3trim19/tesoreria/VIATICOS3TRI10.pdf</t>
  </si>
  <si>
    <t>7127E447FD6A92A049DED2B022C765D8</t>
  </si>
  <si>
    <t>http://ixhuatlandelcafe.mx//3trim19/tesoreria/VIATICOS3TRI9.pdf</t>
  </si>
  <si>
    <t>7E39C54DE0E6E80B9986C44FA11DDDD2</t>
  </si>
  <si>
    <t>http://ixhuatlandelcafe.mx//3trim19/tesoreria/VIATICOS3TRI8.pdf</t>
  </si>
  <si>
    <t>70F81F9F9381086D8D02362601B57E95</t>
  </si>
  <si>
    <t>http://ixhuatlandelcafe.mx//3trim19/tesoreria/VIATICOS3TRI7.pdf</t>
  </si>
  <si>
    <t>1F4614955E35ACA8AB6D7C01B892C44F</t>
  </si>
  <si>
    <t>http://ixhuatlandelcafe.mx//3trim19/tesoreria/VIATICOS3TRI6.pdf</t>
  </si>
  <si>
    <t>1FA189A9A84DABC5C40FD2C6A7082160</t>
  </si>
  <si>
    <t>3AFFF890EC390DC30B0A3F96089F73F7</t>
  </si>
  <si>
    <t>ADD939C24DA57AD4D82942243BDCEDFF</t>
  </si>
  <si>
    <t>50D207680EB9433BD3B0CB0E4A47BF1A</t>
  </si>
  <si>
    <t>7EB619BC4514C539086BF181FCBE11E4</t>
  </si>
  <si>
    <t>3A0F769885B6F493DEF358317549414A</t>
  </si>
  <si>
    <t>90519B575FA993991B59AAB3B3716BDE</t>
  </si>
  <si>
    <t>42566F0FB1F5957C2D0AF50FFD24FF1E</t>
  </si>
  <si>
    <t>8C9C13B76EC283DA2A0EEBBDF0B58E09</t>
  </si>
  <si>
    <t>313366C8BE7D7B57CDABCF68693E43F2</t>
  </si>
  <si>
    <t>54EB0C3FDCABC2EC5FE7C8FD22B831D2</t>
  </si>
  <si>
    <t>3E68C2D43664EE32BFF4035737DACA05</t>
  </si>
  <si>
    <t>201921D03DE8B109C1D3AF17B4D0EC20</t>
  </si>
  <si>
    <t>B42D80C63C22AF11F2E3EF8EC88E025A</t>
  </si>
  <si>
    <t>C2DC03992C91861996D6097394F184BE</t>
  </si>
  <si>
    <t>6D7EEAF86E3E4C627AB8A27CBDFFE404</t>
  </si>
  <si>
    <t>BF627A73D8161D7DB0FF222EF9F94868</t>
  </si>
  <si>
    <t>E7006DA0A9FE3C490BB5AA295F3E7122</t>
  </si>
  <si>
    <t>81ADB2B311A3F245381569A315122CEC</t>
  </si>
  <si>
    <t>278DAD79D1D1E0FC170F2715720EC10F</t>
  </si>
  <si>
    <t>5A1C29747A3A1583148C6B86C9E3AD92</t>
  </si>
  <si>
    <t>9A74A29FF7C24FC3318930C6D5B7C63E</t>
  </si>
  <si>
    <t>84B3FDD4CDD7864F70CD036F81911ED2</t>
  </si>
  <si>
    <t>AC58B5EA98F4FADE63E269521371741E</t>
  </si>
  <si>
    <t>87DE03F55F9E77DE63C285472751B58E</t>
  </si>
  <si>
    <t>7FC7019054EDF98E61D45AFFB95AF859</t>
  </si>
  <si>
    <t>E00DE91D3D4F1949F5C56AD5A30B7D12</t>
  </si>
  <si>
    <t>80F1AB009337648694FCC91A62353DDD</t>
  </si>
  <si>
    <t>CE4B92C3AC2CFF8BCFF1AA24AE913B16</t>
  </si>
  <si>
    <t>879B2B55AF14059EA2DA03E6A8C3A98F</t>
  </si>
  <si>
    <t>FE7CD7B04E4E7E8D8B26D6DA9CEC0F55</t>
  </si>
  <si>
    <t>EACA6815348BDC203531AF8146832F58</t>
  </si>
  <si>
    <t>CCD0D7F44860C629C664054D20070193</t>
  </si>
  <si>
    <t>02A549CE3A092362E6BA6308E7A84385</t>
  </si>
  <si>
    <t>88AE6A4490C0681EBD47D3845A59E108</t>
  </si>
  <si>
    <t>FD1F39C30A2E2C80D5B79DB015374BEA</t>
  </si>
  <si>
    <t>39F90CF98024499FFACAFEF2FA298E93</t>
  </si>
  <si>
    <t>3396AF8199CF02512FF8DAE2B8EE5D84</t>
  </si>
  <si>
    <t>D92FA572AEE9FB64D3FA2E436E5A18E6</t>
  </si>
  <si>
    <t>9F46CAF751B81445925263DC5852293E</t>
  </si>
  <si>
    <t>54B6A2460263E3DFC3691971F9219EBC</t>
  </si>
  <si>
    <t>1344013CC219A6969FF5958304E24E3F</t>
  </si>
  <si>
    <t>018F715BDFAB920171D48E3F27DE7B3C</t>
  </si>
  <si>
    <t>E298CB085BCC0B8972CC4938A898B940</t>
  </si>
  <si>
    <t>EDB68DB0BAEA1AE7B7252F7B42A19206</t>
  </si>
  <si>
    <t>FAFE84108333BB4E48921E569688571E</t>
  </si>
  <si>
    <t>AE4821AB742E6A7634D08A2F585E774B</t>
  </si>
  <si>
    <t>http://ixhuatlandelcafe.mx//tesoreria2019/1trim19/viaticos1trim/Viaticos28.pdf</t>
  </si>
  <si>
    <t>25A5050EE08AA306C0F47D3DADF4D0AF</t>
  </si>
  <si>
    <t>http://ixhuatlandelcafe.mx//tesoreria2019/1trim19/viaticos1trim/Viaticos27.pdf</t>
  </si>
  <si>
    <t>FA1252DC5C06D9914CB6B4CBE935253C</t>
  </si>
  <si>
    <t>http://ixhuatlandelcafe.mx//tesoreria2019/1trim19/viaticos1trim/Viaticos26.pdf</t>
  </si>
  <si>
    <t>E2C882FB6D16C364D77292D5573A413C</t>
  </si>
  <si>
    <t>http://ixhuatlandelcafe.mx//tesoreria2019/1trim19/viaticos1trim/Viaticos25.pdf</t>
  </si>
  <si>
    <t>0D97F726788A87514144135460B0269E</t>
  </si>
  <si>
    <t>http://ixhuatlandelcafe.mx//tesoreria2019/1trim19/viaticos1trim/Viaticos24.pdf</t>
  </si>
  <si>
    <t>A3D3EB986EED1B15218FAF15302127BE</t>
  </si>
  <si>
    <t>http://ixhuatlandelcafe.mx//tesoreria2019/1trim19/viaticos1trim/Viaticos23.pdf</t>
  </si>
  <si>
    <t>85B1C657FA401905AC17BC964EA74E0D</t>
  </si>
  <si>
    <t>http://ixhuatlandelcafe.mx//tesoreria2019/1trim19/viaticos1trim/Viaticos22.pdf</t>
  </si>
  <si>
    <t>2AC133758B637225422EE9BE5460B8B1</t>
  </si>
  <si>
    <t>http://ixhuatlandelcafe.mx//tesoreria2019/1trim19/viaticos1trim/Viaticos21.pdf</t>
  </si>
  <si>
    <t>828FE869943760F46776E1C5202718F1</t>
  </si>
  <si>
    <t>http://ixhuatlandelcafe.mx//tesoreria2019/1trim19/viaticos1trim/Viaticos20.pdf</t>
  </si>
  <si>
    <t>109E7046D451A19B763F451AE2BC9728</t>
  </si>
  <si>
    <t>http://ixhuatlandelcafe.mx//tesoreria2019/1trim19/viaticos1trim/Viaticos19.pdf</t>
  </si>
  <si>
    <t>520B12133DFB94DC137912BF281FAD0C</t>
  </si>
  <si>
    <t>http://ixhuatlandelcafe.mx//tesoreria2019/1trim19/viaticos1trim/Viaticos18.pdf</t>
  </si>
  <si>
    <t>AD99392A7874BDCBC7AC3CE0097B1E36</t>
  </si>
  <si>
    <t>http://ixhuatlandelcafe.mx//tesoreria2019/1trim19/viaticos1trim/Viaticos17.pdf</t>
  </si>
  <si>
    <t>C10495C11FC5581532D77F6549BC75CD</t>
  </si>
  <si>
    <t>http://ixhuatlandelcafe.mx//tesoreria2019/1trim19/viaticos1trim/Viaticos16.pdf</t>
  </si>
  <si>
    <t>C65C134E20A9557982DA4F8EEE0588CE</t>
  </si>
  <si>
    <t>http://ixhuatlandelcafe.mx//tesoreria2019/1trim19/viaticos1trim/Viaticos15.pdf</t>
  </si>
  <si>
    <t>932B465D52AB956CC550ADF17E5565D8</t>
  </si>
  <si>
    <t>http://ixhuatlandelcafe.mx//tesoreria2019/1trim19/viaticos1trim/Viaticos14.pdf</t>
  </si>
  <si>
    <t>EC74C1AF479114DD4A7CA4E9835F8DCB</t>
  </si>
  <si>
    <t>http://ixhuatlandelcafe.mx//tesoreria2019/1trim19/viaticos1trim/Viaticos13.pdf</t>
  </si>
  <si>
    <t>869969278134F6134C1E8C90FAAFFFA1</t>
  </si>
  <si>
    <t>http://ixhuatlandelcafe.mx//tesoreria2019/1trim19/viaticos1trim/Viaticos12.pdf</t>
  </si>
  <si>
    <t>F95F79E77FD2AEC795D7BA7DDA462F8A</t>
  </si>
  <si>
    <t>http://ixhuatlandelcafe.mx//tesoreria2019/1trim19/viaticos1trim/Viaticos11.pdf</t>
  </si>
  <si>
    <t>6D94940E7EC5001C4ACF3CE103911533</t>
  </si>
  <si>
    <t>http://ixhuatlandelcafe.mx//tesoreria2019/1trim19/viaticos1trim/Viaticos10.pdf</t>
  </si>
  <si>
    <t>C9CCBC7F576C0E602FE4C1D5A1C13250</t>
  </si>
  <si>
    <t>http://ixhuatlandelcafe.mx//tesoreria2019/1trim19/viaticos1trim/Viaticos9.pdf</t>
  </si>
  <si>
    <t>B14F6855708F3A47C549EB50AF3848BE</t>
  </si>
  <si>
    <t>http://ixhuatlandelcafe.mx//tesoreria2019/1trim19/viaticos1trim/Viaticos8.pdf</t>
  </si>
  <si>
    <t>DB9E3C012B5F3263CFD5F9FB919DDF3B</t>
  </si>
  <si>
    <t>http://ixhuatlandelcafe.mx//tesoreria2019/1trim19/viaticos1trim/Viaticos7.pdf</t>
  </si>
  <si>
    <t>200AA04FD322639D0D7AD42E93E373F6</t>
  </si>
  <si>
    <t>http://ixhuatlandelcafe.mx//tesoreria2019/1trim19/viaticos1trim/Viaticos6.pdf</t>
  </si>
  <si>
    <t>5FD30631493A798BBD478F28673C2C7F</t>
  </si>
  <si>
    <t>http://ixhuatlandelcafe.mx//tesoreria2019/1trim19/viaticos1trim/Viaticos5.pdf</t>
  </si>
  <si>
    <t>04A55678E9C3D8A671564446C4804D3B</t>
  </si>
  <si>
    <t>http://ixhuatlandelcafe.mx//tesoreria2019/1trim19/viaticos1trim/Viaticos4.pdf</t>
  </si>
  <si>
    <t>46A70FD83A748A3DDE88D06C62436A6C</t>
  </si>
  <si>
    <t>http://ixhuatlandelcafe.mx//tesoreria2019/1trim19/viaticos1trim/Viaticos3.pdf</t>
  </si>
  <si>
    <t>082BF221EB9AB2D2346AAD95FD7C25A7</t>
  </si>
  <si>
    <t>http://ixhuatlandelcafe.mx//tesoreria2019/1trim19/viaticos1trim/Viaticos2.pdf</t>
  </si>
  <si>
    <t>36FB4517EF141F1BD1241326F6E61FCC</t>
  </si>
  <si>
    <t>http://ixhuatlandelcafe.mx//tesoreria2019/1trim19/viaticos1trim/Viaticos1.pdf</t>
  </si>
  <si>
    <t>2939BB56C1180FAD0DC8D008B9AEF8E3</t>
  </si>
  <si>
    <t>http://ixhuatlandelcafe.mx//tesoreria2019/1trim19/viaticos1trim/Viaticos29.pdf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</si>
</sst>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48.7734375" customWidth="true" bestFit="true"/>
    <col min="8" max="8" width="37.99609375" customWidth="true" bestFit="true"/>
    <col min="9" max="9" width="72.4453125" customWidth="true" bestFit="true"/>
    <col min="10" max="10" width="21.07421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12.917968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110.894531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10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109</v>
      </c>
      <c r="AA8" t="s" s="4">
        <v>110</v>
      </c>
      <c r="AB8" t="s" s="4">
        <v>103</v>
      </c>
      <c r="AC8" t="s" s="4">
        <v>103</v>
      </c>
      <c r="AD8" t="s" s="4">
        <v>111</v>
      </c>
      <c r="AE8" t="s" s="4">
        <v>112</v>
      </c>
      <c r="AF8" t="s" s="4">
        <v>110</v>
      </c>
      <c r="AG8" t="s" s="4">
        <v>113</v>
      </c>
      <c r="AH8" t="s" s="4">
        <v>114</v>
      </c>
      <c r="AI8" t="s" s="4">
        <v>115</v>
      </c>
      <c r="AJ8" t="s" s="4">
        <v>92</v>
      </c>
      <c r="AK8" t="s" s="4">
        <v>112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10</v>
      </c>
      <c r="G9" t="s" s="4">
        <v>117</v>
      </c>
      <c r="H9" t="s" s="4">
        <v>117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99</v>
      </c>
      <c r="N9" t="s" s="4">
        <v>100</v>
      </c>
      <c r="O9" t="s" s="4">
        <v>101</v>
      </c>
      <c r="P9" t="s" s="4">
        <v>102</v>
      </c>
      <c r="Q9" t="s" s="4">
        <v>121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122</v>
      </c>
      <c r="X9" t="s" s="4">
        <v>123</v>
      </c>
      <c r="Y9" t="s" s="4">
        <v>124</v>
      </c>
      <c r="Z9" t="s" s="4">
        <v>124</v>
      </c>
      <c r="AA9" t="s" s="4">
        <v>125</v>
      </c>
      <c r="AB9" t="s" s="4">
        <v>121</v>
      </c>
      <c r="AC9" t="s" s="4">
        <v>121</v>
      </c>
      <c r="AD9" t="s" s="4">
        <v>126</v>
      </c>
      <c r="AE9" t="s" s="4">
        <v>112</v>
      </c>
      <c r="AF9" t="s" s="4">
        <v>125</v>
      </c>
      <c r="AG9" t="s" s="4">
        <v>113</v>
      </c>
      <c r="AH9" t="s" s="4">
        <v>114</v>
      </c>
      <c r="AI9" t="s" s="4">
        <v>115</v>
      </c>
      <c r="AJ9" t="s" s="4">
        <v>92</v>
      </c>
      <c r="AK9" t="s" s="4">
        <v>112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10</v>
      </c>
      <c r="G10" t="s" s="4">
        <v>117</v>
      </c>
      <c r="H10" t="s" s="4">
        <v>117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99</v>
      </c>
      <c r="N10" t="s" s="4">
        <v>100</v>
      </c>
      <c r="O10" t="s" s="4">
        <v>101</v>
      </c>
      <c r="P10" t="s" s="4">
        <v>102</v>
      </c>
      <c r="Q10" t="s" s="4">
        <v>128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122</v>
      </c>
      <c r="X10" t="s" s="4">
        <v>129</v>
      </c>
      <c r="Y10" t="s" s="4">
        <v>130</v>
      </c>
      <c r="Z10" t="s" s="4">
        <v>130</v>
      </c>
      <c r="AA10" t="s" s="4">
        <v>131</v>
      </c>
      <c r="AB10" t="s" s="4">
        <v>128</v>
      </c>
      <c r="AC10" t="s" s="4">
        <v>128</v>
      </c>
      <c r="AD10" t="s" s="4">
        <v>132</v>
      </c>
      <c r="AE10" t="s" s="4">
        <v>112</v>
      </c>
      <c r="AF10" t="s" s="4">
        <v>131</v>
      </c>
      <c r="AG10" t="s" s="4">
        <v>113</v>
      </c>
      <c r="AH10" t="s" s="4">
        <v>114</v>
      </c>
      <c r="AI10" t="s" s="4">
        <v>115</v>
      </c>
      <c r="AJ10" t="s" s="4">
        <v>92</v>
      </c>
      <c r="AK10" t="s" s="4">
        <v>112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10</v>
      </c>
      <c r="G11" t="s" s="4">
        <v>94</v>
      </c>
      <c r="H11" t="s" s="4">
        <v>94</v>
      </c>
      <c r="I11" t="s" s="4">
        <v>95</v>
      </c>
      <c r="J11" t="s" s="4">
        <v>96</v>
      </c>
      <c r="K11" t="s" s="4">
        <v>97</v>
      </c>
      <c r="L11" t="s" s="4">
        <v>98</v>
      </c>
      <c r="M11" t="s" s="4">
        <v>99</v>
      </c>
      <c r="N11" t="s" s="4">
        <v>100</v>
      </c>
      <c r="O11" t="s" s="4">
        <v>101</v>
      </c>
      <c r="P11" t="s" s="4">
        <v>102</v>
      </c>
      <c r="Q11" t="s" s="4">
        <v>134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122</v>
      </c>
      <c r="X11" t="s" s="4">
        <v>135</v>
      </c>
      <c r="Y11" t="s" s="4">
        <v>136</v>
      </c>
      <c r="Z11" t="s" s="4">
        <v>136</v>
      </c>
      <c r="AA11" t="s" s="4">
        <v>137</v>
      </c>
      <c r="AB11" t="s" s="4">
        <v>134</v>
      </c>
      <c r="AC11" t="s" s="4">
        <v>134</v>
      </c>
      <c r="AD11" t="s" s="4">
        <v>124</v>
      </c>
      <c r="AE11" t="s" s="4">
        <v>112</v>
      </c>
      <c r="AF11" t="s" s="4">
        <v>137</v>
      </c>
      <c r="AG11" t="s" s="4">
        <v>113</v>
      </c>
      <c r="AH11" t="s" s="4">
        <v>114</v>
      </c>
      <c r="AI11" t="s" s="4">
        <v>115</v>
      </c>
      <c r="AJ11" t="s" s="4">
        <v>92</v>
      </c>
      <c r="AK11" t="s" s="4">
        <v>112</v>
      </c>
    </row>
    <row r="12" ht="45.0" customHeight="true">
      <c r="A12" t="s" s="4">
        <v>138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7</v>
      </c>
      <c r="G12" t="s" s="4">
        <v>139</v>
      </c>
      <c r="H12" t="s" s="4">
        <v>139</v>
      </c>
      <c r="I12" t="s" s="4">
        <v>140</v>
      </c>
      <c r="J12" t="s" s="4">
        <v>141</v>
      </c>
      <c r="K12" t="s" s="4">
        <v>142</v>
      </c>
      <c r="L12" t="s" s="4">
        <v>143</v>
      </c>
      <c r="M12" t="s" s="4">
        <v>99</v>
      </c>
      <c r="N12" t="s" s="4">
        <v>100</v>
      </c>
      <c r="O12" t="s" s="4">
        <v>101</v>
      </c>
      <c r="P12" t="s" s="4">
        <v>102</v>
      </c>
      <c r="Q12" t="s" s="4">
        <v>144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122</v>
      </c>
      <c r="X12" t="s" s="4">
        <v>145</v>
      </c>
      <c r="Y12" t="s" s="4">
        <v>146</v>
      </c>
      <c r="Z12" t="s" s="4">
        <v>146</v>
      </c>
      <c r="AA12" t="s" s="4">
        <v>147</v>
      </c>
      <c r="AB12" t="s" s="4">
        <v>144</v>
      </c>
      <c r="AC12" t="s" s="4">
        <v>144</v>
      </c>
      <c r="AD12" t="s" s="4">
        <v>136</v>
      </c>
      <c r="AE12" t="s" s="4">
        <v>112</v>
      </c>
      <c r="AF12" t="s" s="4">
        <v>147</v>
      </c>
      <c r="AG12" t="s" s="4">
        <v>113</v>
      </c>
      <c r="AH12" t="s" s="4">
        <v>114</v>
      </c>
      <c r="AI12" t="s" s="4">
        <v>115</v>
      </c>
      <c r="AJ12" t="s" s="4">
        <v>92</v>
      </c>
      <c r="AK12" t="s" s="4">
        <v>112</v>
      </c>
    </row>
    <row r="13" ht="45.0" customHeight="true">
      <c r="A13" t="s" s="4">
        <v>148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7</v>
      </c>
      <c r="G13" t="s" s="4">
        <v>149</v>
      </c>
      <c r="H13" t="s" s="4">
        <v>149</v>
      </c>
      <c r="I13" t="s" s="4">
        <v>150</v>
      </c>
      <c r="J13" t="s" s="4">
        <v>151</v>
      </c>
      <c r="K13" t="s" s="4">
        <v>152</v>
      </c>
      <c r="L13" t="s" s="4">
        <v>153</v>
      </c>
      <c r="M13" t="s" s="4">
        <v>99</v>
      </c>
      <c r="N13" t="s" s="4">
        <v>100</v>
      </c>
      <c r="O13" t="s" s="4">
        <v>101</v>
      </c>
      <c r="P13" t="s" s="4">
        <v>102</v>
      </c>
      <c r="Q13" t="s" s="4">
        <v>154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122</v>
      </c>
      <c r="X13" t="s" s="4">
        <v>155</v>
      </c>
      <c r="Y13" t="s" s="4">
        <v>156</v>
      </c>
      <c r="Z13" t="s" s="4">
        <v>156</v>
      </c>
      <c r="AA13" t="s" s="4">
        <v>157</v>
      </c>
      <c r="AB13" t="s" s="4">
        <v>154</v>
      </c>
      <c r="AC13" t="s" s="4">
        <v>154</v>
      </c>
      <c r="AD13" t="s" s="4">
        <v>158</v>
      </c>
      <c r="AE13" t="s" s="4">
        <v>112</v>
      </c>
      <c r="AF13" t="s" s="4">
        <v>157</v>
      </c>
      <c r="AG13" t="s" s="4">
        <v>113</v>
      </c>
      <c r="AH13" t="s" s="4">
        <v>114</v>
      </c>
      <c r="AI13" t="s" s="4">
        <v>115</v>
      </c>
      <c r="AJ13" t="s" s="4">
        <v>92</v>
      </c>
      <c r="AK13" t="s" s="4">
        <v>112</v>
      </c>
    </row>
    <row r="14" ht="45.0" customHeight="true">
      <c r="A14" t="s" s="4">
        <v>159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10</v>
      </c>
      <c r="G14" t="s" s="4">
        <v>117</v>
      </c>
      <c r="H14" t="s" s="4">
        <v>117</v>
      </c>
      <c r="I14" t="s" s="4">
        <v>117</v>
      </c>
      <c r="J14" t="s" s="4">
        <v>118</v>
      </c>
      <c r="K14" t="s" s="4">
        <v>119</v>
      </c>
      <c r="L14" t="s" s="4">
        <v>120</v>
      </c>
      <c r="M14" t="s" s="4">
        <v>99</v>
      </c>
      <c r="N14" t="s" s="4">
        <v>100</v>
      </c>
      <c r="O14" t="s" s="4">
        <v>101</v>
      </c>
      <c r="P14" t="s" s="4">
        <v>102</v>
      </c>
      <c r="Q14" t="s" s="4">
        <v>160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122</v>
      </c>
      <c r="X14" t="s" s="4">
        <v>161</v>
      </c>
      <c r="Y14" t="s" s="4">
        <v>162</v>
      </c>
      <c r="Z14" t="s" s="4">
        <v>162</v>
      </c>
      <c r="AA14" t="s" s="4">
        <v>163</v>
      </c>
      <c r="AB14" t="s" s="4">
        <v>160</v>
      </c>
      <c r="AC14" t="s" s="4">
        <v>160</v>
      </c>
      <c r="AD14" t="s" s="4">
        <v>164</v>
      </c>
      <c r="AE14" t="s" s="4">
        <v>112</v>
      </c>
      <c r="AF14" t="s" s="4">
        <v>163</v>
      </c>
      <c r="AG14" t="s" s="4">
        <v>113</v>
      </c>
      <c r="AH14" t="s" s="4">
        <v>114</v>
      </c>
      <c r="AI14" t="s" s="4">
        <v>115</v>
      </c>
      <c r="AJ14" t="s" s="4">
        <v>92</v>
      </c>
      <c r="AK14" t="s" s="4">
        <v>112</v>
      </c>
    </row>
    <row r="15" ht="45.0" customHeight="true">
      <c r="A15" t="s" s="4">
        <v>165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6</v>
      </c>
      <c r="G15" t="s" s="4">
        <v>166</v>
      </c>
      <c r="H15" t="s" s="4">
        <v>166</v>
      </c>
      <c r="I15" t="s" s="4">
        <v>167</v>
      </c>
      <c r="J15" t="s" s="4">
        <v>168</v>
      </c>
      <c r="K15" t="s" s="4">
        <v>169</v>
      </c>
      <c r="L15" t="s" s="4">
        <v>170</v>
      </c>
      <c r="M15" t="s" s="4">
        <v>99</v>
      </c>
      <c r="N15" t="s" s="4">
        <v>100</v>
      </c>
      <c r="O15" t="s" s="4">
        <v>101</v>
      </c>
      <c r="P15" t="s" s="4">
        <v>102</v>
      </c>
      <c r="Q15" t="s" s="4">
        <v>171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122</v>
      </c>
      <c r="X15" t="s" s="4">
        <v>172</v>
      </c>
      <c r="Y15" t="s" s="4">
        <v>173</v>
      </c>
      <c r="Z15" t="s" s="4">
        <v>173</v>
      </c>
      <c r="AA15" t="s" s="4">
        <v>174</v>
      </c>
      <c r="AB15" t="s" s="4">
        <v>171</v>
      </c>
      <c r="AC15" t="s" s="4">
        <v>171</v>
      </c>
      <c r="AD15" t="s" s="4">
        <v>146</v>
      </c>
      <c r="AE15" t="s" s="4">
        <v>112</v>
      </c>
      <c r="AF15" t="s" s="4">
        <v>174</v>
      </c>
      <c r="AG15" t="s" s="4">
        <v>113</v>
      </c>
      <c r="AH15" t="s" s="4">
        <v>114</v>
      </c>
      <c r="AI15" t="s" s="4">
        <v>115</v>
      </c>
      <c r="AJ15" t="s" s="4">
        <v>92</v>
      </c>
      <c r="AK15" t="s" s="4">
        <v>112</v>
      </c>
    </row>
    <row r="16" ht="45.0" customHeight="true">
      <c r="A16" t="s" s="4">
        <v>175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10</v>
      </c>
      <c r="G16" t="s" s="4">
        <v>117</v>
      </c>
      <c r="H16" t="s" s="4">
        <v>117</v>
      </c>
      <c r="I16" t="s" s="4">
        <v>117</v>
      </c>
      <c r="J16" t="s" s="4">
        <v>118</v>
      </c>
      <c r="K16" t="s" s="4">
        <v>119</v>
      </c>
      <c r="L16" t="s" s="4">
        <v>120</v>
      </c>
      <c r="M16" t="s" s="4">
        <v>99</v>
      </c>
      <c r="N16" t="s" s="4">
        <v>100</v>
      </c>
      <c r="O16" t="s" s="4">
        <v>101</v>
      </c>
      <c r="P16" t="s" s="4">
        <v>102</v>
      </c>
      <c r="Q16" t="s" s="4">
        <v>176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122</v>
      </c>
      <c r="X16" t="s" s="4">
        <v>177</v>
      </c>
      <c r="Y16" t="s" s="4">
        <v>162</v>
      </c>
      <c r="Z16" t="s" s="4">
        <v>162</v>
      </c>
      <c r="AA16" t="s" s="4">
        <v>178</v>
      </c>
      <c r="AB16" t="s" s="4">
        <v>176</v>
      </c>
      <c r="AC16" t="s" s="4">
        <v>176</v>
      </c>
      <c r="AD16" t="s" s="4">
        <v>156</v>
      </c>
      <c r="AE16" t="s" s="4">
        <v>112</v>
      </c>
      <c r="AF16" t="s" s="4">
        <v>178</v>
      </c>
      <c r="AG16" t="s" s="4">
        <v>113</v>
      </c>
      <c r="AH16" t="s" s="4">
        <v>114</v>
      </c>
      <c r="AI16" t="s" s="4">
        <v>115</v>
      </c>
      <c r="AJ16" t="s" s="4">
        <v>92</v>
      </c>
      <c r="AK16" t="s" s="4">
        <v>112</v>
      </c>
    </row>
    <row r="17" ht="45.0" customHeight="true">
      <c r="A17" t="s" s="4">
        <v>179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7</v>
      </c>
      <c r="G17" t="s" s="4">
        <v>180</v>
      </c>
      <c r="H17" t="s" s="4">
        <v>181</v>
      </c>
      <c r="I17" t="s" s="4">
        <v>95</v>
      </c>
      <c r="J17" t="s" s="4">
        <v>182</v>
      </c>
      <c r="K17" t="s" s="4">
        <v>183</v>
      </c>
      <c r="L17" t="s" s="4">
        <v>184</v>
      </c>
      <c r="M17" t="s" s="4">
        <v>99</v>
      </c>
      <c r="N17" t="s" s="4">
        <v>100</v>
      </c>
      <c r="O17" t="s" s="4">
        <v>101</v>
      </c>
      <c r="P17" t="s" s="4">
        <v>102</v>
      </c>
      <c r="Q17" t="s" s="4">
        <v>134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122</v>
      </c>
      <c r="X17" t="s" s="4">
        <v>185</v>
      </c>
      <c r="Y17" t="s" s="4">
        <v>186</v>
      </c>
      <c r="Z17" t="s" s="4">
        <v>186</v>
      </c>
      <c r="AA17" t="s" s="4">
        <v>187</v>
      </c>
      <c r="AB17" t="s" s="4">
        <v>134</v>
      </c>
      <c r="AC17" t="s" s="4">
        <v>134</v>
      </c>
      <c r="AD17" t="s" s="4">
        <v>188</v>
      </c>
      <c r="AE17" t="s" s="4">
        <v>112</v>
      </c>
      <c r="AF17" t="s" s="4">
        <v>187</v>
      </c>
      <c r="AG17" t="s" s="4">
        <v>113</v>
      </c>
      <c r="AH17" t="s" s="4">
        <v>114</v>
      </c>
      <c r="AI17" t="s" s="4">
        <v>115</v>
      </c>
      <c r="AJ17" t="s" s="4">
        <v>92</v>
      </c>
      <c r="AK17" t="s" s="4">
        <v>112</v>
      </c>
    </row>
    <row r="18" ht="45.0" customHeight="true">
      <c r="A18" t="s" s="4">
        <v>189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7</v>
      </c>
      <c r="G18" t="s" s="4">
        <v>180</v>
      </c>
      <c r="H18" t="s" s="4">
        <v>181</v>
      </c>
      <c r="I18" t="s" s="4">
        <v>95</v>
      </c>
      <c r="J18" t="s" s="4">
        <v>190</v>
      </c>
      <c r="K18" t="s" s="4">
        <v>191</v>
      </c>
      <c r="L18" t="s" s="4">
        <v>192</v>
      </c>
      <c r="M18" t="s" s="4">
        <v>99</v>
      </c>
      <c r="N18" t="s" s="4">
        <v>100</v>
      </c>
      <c r="O18" t="s" s="4">
        <v>101</v>
      </c>
      <c r="P18" t="s" s="4">
        <v>102</v>
      </c>
      <c r="Q18" t="s" s="4">
        <v>193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107</v>
      </c>
      <c r="X18" t="s" s="4">
        <v>194</v>
      </c>
      <c r="Y18" t="s" s="4">
        <v>195</v>
      </c>
      <c r="Z18" t="s" s="4">
        <v>195</v>
      </c>
      <c r="AA18" t="s" s="4">
        <v>196</v>
      </c>
      <c r="AB18" t="s" s="4">
        <v>193</v>
      </c>
      <c r="AC18" t="s" s="4">
        <v>193</v>
      </c>
      <c r="AD18" t="s" s="4">
        <v>197</v>
      </c>
      <c r="AE18" t="s" s="4">
        <v>112</v>
      </c>
      <c r="AF18" t="s" s="4">
        <v>196</v>
      </c>
      <c r="AG18" t="s" s="4">
        <v>113</v>
      </c>
      <c r="AH18" t="s" s="4">
        <v>114</v>
      </c>
      <c r="AI18" t="s" s="4">
        <v>115</v>
      </c>
      <c r="AJ18" t="s" s="4">
        <v>92</v>
      </c>
      <c r="AK18" t="s" s="4">
        <v>112</v>
      </c>
    </row>
    <row r="19" ht="45.0" customHeight="true">
      <c r="A19" t="s" s="4">
        <v>198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10</v>
      </c>
      <c r="G19" t="s" s="4">
        <v>94</v>
      </c>
      <c r="H19" t="s" s="4">
        <v>94</v>
      </c>
      <c r="I19" t="s" s="4">
        <v>95</v>
      </c>
      <c r="J19" t="s" s="4">
        <v>96</v>
      </c>
      <c r="K19" t="s" s="4">
        <v>97</v>
      </c>
      <c r="L19" t="s" s="4">
        <v>98</v>
      </c>
      <c r="M19" t="s" s="4">
        <v>99</v>
      </c>
      <c r="N19" t="s" s="4">
        <v>100</v>
      </c>
      <c r="O19" t="s" s="4">
        <v>101</v>
      </c>
      <c r="P19" t="s" s="4">
        <v>102</v>
      </c>
      <c r="Q19" t="s" s="4">
        <v>193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107</v>
      </c>
      <c r="X19" t="s" s="4">
        <v>199</v>
      </c>
      <c r="Y19" t="s" s="4">
        <v>200</v>
      </c>
      <c r="Z19" t="s" s="4">
        <v>200</v>
      </c>
      <c r="AA19" t="s" s="4">
        <v>201</v>
      </c>
      <c r="AB19" t="s" s="4">
        <v>193</v>
      </c>
      <c r="AC19" t="s" s="4">
        <v>193</v>
      </c>
      <c r="AD19" t="s" s="4">
        <v>202</v>
      </c>
      <c r="AE19" t="s" s="4">
        <v>112</v>
      </c>
      <c r="AF19" t="s" s="4">
        <v>201</v>
      </c>
      <c r="AG19" t="s" s="4">
        <v>113</v>
      </c>
      <c r="AH19" t="s" s="4">
        <v>114</v>
      </c>
      <c r="AI19" t="s" s="4">
        <v>115</v>
      </c>
      <c r="AJ19" t="s" s="4">
        <v>92</v>
      </c>
      <c r="AK19" t="s" s="4">
        <v>112</v>
      </c>
    </row>
    <row r="20" ht="45.0" customHeight="true">
      <c r="A20" t="s" s="4">
        <v>203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10</v>
      </c>
      <c r="G20" t="s" s="4">
        <v>204</v>
      </c>
      <c r="H20" t="s" s="4">
        <v>205</v>
      </c>
      <c r="I20" t="s" s="4">
        <v>206</v>
      </c>
      <c r="J20" t="s" s="4">
        <v>207</v>
      </c>
      <c r="K20" t="s" s="4">
        <v>208</v>
      </c>
      <c r="L20" t="s" s="4">
        <v>209</v>
      </c>
      <c r="M20" t="s" s="4">
        <v>99</v>
      </c>
      <c r="N20" t="s" s="4">
        <v>100</v>
      </c>
      <c r="O20" t="s" s="4">
        <v>101</v>
      </c>
      <c r="P20" t="s" s="4">
        <v>102</v>
      </c>
      <c r="Q20" t="s" s="4">
        <v>210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105</v>
      </c>
      <c r="W20" t="s" s="4">
        <v>122</v>
      </c>
      <c r="X20" t="s" s="4">
        <v>211</v>
      </c>
      <c r="Y20" t="s" s="4">
        <v>212</v>
      </c>
      <c r="Z20" t="s" s="4">
        <v>212</v>
      </c>
      <c r="AA20" t="s" s="4">
        <v>213</v>
      </c>
      <c r="AB20" t="s" s="4">
        <v>210</v>
      </c>
      <c r="AC20" t="s" s="4">
        <v>210</v>
      </c>
      <c r="AD20" t="s" s="4">
        <v>214</v>
      </c>
      <c r="AE20" t="s" s="4">
        <v>112</v>
      </c>
      <c r="AF20" t="s" s="4">
        <v>213</v>
      </c>
      <c r="AG20" t="s" s="4">
        <v>113</v>
      </c>
      <c r="AH20" t="s" s="4">
        <v>114</v>
      </c>
      <c r="AI20" t="s" s="4">
        <v>115</v>
      </c>
      <c r="AJ20" t="s" s="4">
        <v>92</v>
      </c>
      <c r="AK20" t="s" s="4">
        <v>112</v>
      </c>
    </row>
    <row r="21" ht="45.0" customHeight="true">
      <c r="A21" t="s" s="4">
        <v>215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9</v>
      </c>
      <c r="G21" t="s" s="4">
        <v>216</v>
      </c>
      <c r="H21" t="s" s="4">
        <v>216</v>
      </c>
      <c r="I21" t="s" s="4">
        <v>217</v>
      </c>
      <c r="J21" t="s" s="4">
        <v>218</v>
      </c>
      <c r="K21" t="s" s="4">
        <v>219</v>
      </c>
      <c r="L21" t="s" s="4">
        <v>192</v>
      </c>
      <c r="M21" t="s" s="4">
        <v>99</v>
      </c>
      <c r="N21" t="s" s="4">
        <v>100</v>
      </c>
      <c r="O21" t="s" s="4">
        <v>101</v>
      </c>
      <c r="P21" t="s" s="4">
        <v>102</v>
      </c>
      <c r="Q21" t="s" s="4">
        <v>220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122</v>
      </c>
      <c r="X21" t="s" s="4">
        <v>221</v>
      </c>
      <c r="Y21" t="s" s="4">
        <v>212</v>
      </c>
      <c r="Z21" t="s" s="4">
        <v>212</v>
      </c>
      <c r="AA21" t="s" s="4">
        <v>222</v>
      </c>
      <c r="AB21" t="s" s="4">
        <v>220</v>
      </c>
      <c r="AC21" t="s" s="4">
        <v>220</v>
      </c>
      <c r="AD21" t="s" s="4">
        <v>214</v>
      </c>
      <c r="AE21" t="s" s="4">
        <v>112</v>
      </c>
      <c r="AF21" t="s" s="4">
        <v>222</v>
      </c>
      <c r="AG21" t="s" s="4">
        <v>113</v>
      </c>
      <c r="AH21" t="s" s="4">
        <v>114</v>
      </c>
      <c r="AI21" t="s" s="4">
        <v>115</v>
      </c>
      <c r="AJ21" t="s" s="4">
        <v>92</v>
      </c>
      <c r="AK21" t="s" s="4">
        <v>112</v>
      </c>
    </row>
    <row r="22" ht="45.0" customHeight="true">
      <c r="A22" t="s" s="4">
        <v>223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10</v>
      </c>
      <c r="G22" t="s" s="4">
        <v>224</v>
      </c>
      <c r="H22" t="s" s="4">
        <v>225</v>
      </c>
      <c r="I22" t="s" s="4">
        <v>226</v>
      </c>
      <c r="J22" t="s" s="4">
        <v>227</v>
      </c>
      <c r="K22" t="s" s="4">
        <v>228</v>
      </c>
      <c r="L22" t="s" s="4">
        <v>229</v>
      </c>
      <c r="M22" t="s" s="4">
        <v>99</v>
      </c>
      <c r="N22" t="s" s="4">
        <v>100</v>
      </c>
      <c r="O22" t="s" s="4">
        <v>101</v>
      </c>
      <c r="P22" t="s" s="4">
        <v>102</v>
      </c>
      <c r="Q22" t="s" s="4">
        <v>230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122</v>
      </c>
      <c r="X22" t="s" s="4">
        <v>231</v>
      </c>
      <c r="Y22" t="s" s="4">
        <v>212</v>
      </c>
      <c r="Z22" t="s" s="4">
        <v>212</v>
      </c>
      <c r="AA22" t="s" s="4">
        <v>232</v>
      </c>
      <c r="AB22" t="s" s="4">
        <v>230</v>
      </c>
      <c r="AC22" t="s" s="4">
        <v>230</v>
      </c>
      <c r="AD22" t="s" s="4">
        <v>214</v>
      </c>
      <c r="AE22" t="s" s="4">
        <v>112</v>
      </c>
      <c r="AF22" t="s" s="4">
        <v>232</v>
      </c>
      <c r="AG22" t="s" s="4">
        <v>113</v>
      </c>
      <c r="AH22" t="s" s="4">
        <v>114</v>
      </c>
      <c r="AI22" t="s" s="4">
        <v>115</v>
      </c>
      <c r="AJ22" t="s" s="4">
        <v>92</v>
      </c>
      <c r="AK22" t="s" s="4">
        <v>112</v>
      </c>
    </row>
    <row r="23" ht="45.0" customHeight="true">
      <c r="A23" t="s" s="4">
        <v>233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10</v>
      </c>
      <c r="G23" t="s" s="4">
        <v>94</v>
      </c>
      <c r="H23" t="s" s="4">
        <v>94</v>
      </c>
      <c r="I23" t="s" s="4">
        <v>95</v>
      </c>
      <c r="J23" t="s" s="4">
        <v>96</v>
      </c>
      <c r="K23" t="s" s="4">
        <v>97</v>
      </c>
      <c r="L23" t="s" s="4">
        <v>98</v>
      </c>
      <c r="M23" t="s" s="4">
        <v>99</v>
      </c>
      <c r="N23" t="s" s="4">
        <v>100</v>
      </c>
      <c r="O23" t="s" s="4">
        <v>101</v>
      </c>
      <c r="P23" t="s" s="4">
        <v>102</v>
      </c>
      <c r="Q23" t="s" s="4">
        <v>234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122</v>
      </c>
      <c r="X23" t="s" s="4">
        <v>135</v>
      </c>
      <c r="Y23" t="s" s="4">
        <v>235</v>
      </c>
      <c r="Z23" t="s" s="4">
        <v>235</v>
      </c>
      <c r="AA23" t="s" s="4">
        <v>236</v>
      </c>
      <c r="AB23" t="s" s="4">
        <v>234</v>
      </c>
      <c r="AC23" t="s" s="4">
        <v>234</v>
      </c>
      <c r="AD23" t="s" s="4">
        <v>212</v>
      </c>
      <c r="AE23" t="s" s="4">
        <v>112</v>
      </c>
      <c r="AF23" t="s" s="4">
        <v>236</v>
      </c>
      <c r="AG23" t="s" s="4">
        <v>113</v>
      </c>
      <c r="AH23" t="s" s="4">
        <v>114</v>
      </c>
      <c r="AI23" t="s" s="4">
        <v>115</v>
      </c>
      <c r="AJ23" t="s" s="4">
        <v>92</v>
      </c>
      <c r="AK23" t="s" s="4">
        <v>112</v>
      </c>
    </row>
    <row r="24" ht="45.0" customHeight="true">
      <c r="A24" t="s" s="4">
        <v>237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7</v>
      </c>
      <c r="G24" t="s" s="4">
        <v>238</v>
      </c>
      <c r="H24" t="s" s="4">
        <v>238</v>
      </c>
      <c r="I24" t="s" s="4">
        <v>140</v>
      </c>
      <c r="J24" t="s" s="4">
        <v>239</v>
      </c>
      <c r="K24" t="s" s="4">
        <v>240</v>
      </c>
      <c r="L24" t="s" s="4">
        <v>241</v>
      </c>
      <c r="M24" t="s" s="4">
        <v>99</v>
      </c>
      <c r="N24" t="s" s="4">
        <v>100</v>
      </c>
      <c r="O24" t="s" s="4">
        <v>101</v>
      </c>
      <c r="P24" t="s" s="4">
        <v>102</v>
      </c>
      <c r="Q24" t="s" s="4">
        <v>242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122</v>
      </c>
      <c r="X24" t="s" s="4">
        <v>243</v>
      </c>
      <c r="Y24" t="s" s="4">
        <v>244</v>
      </c>
      <c r="Z24" t="s" s="4">
        <v>244</v>
      </c>
      <c r="AA24" t="s" s="4">
        <v>245</v>
      </c>
      <c r="AB24" t="s" s="4">
        <v>242</v>
      </c>
      <c r="AC24" t="s" s="4">
        <v>242</v>
      </c>
      <c r="AD24" t="s" s="4">
        <v>235</v>
      </c>
      <c r="AE24" t="s" s="4">
        <v>112</v>
      </c>
      <c r="AF24" t="s" s="4">
        <v>245</v>
      </c>
      <c r="AG24" t="s" s="4">
        <v>113</v>
      </c>
      <c r="AH24" t="s" s="4">
        <v>114</v>
      </c>
      <c r="AI24" t="s" s="4">
        <v>115</v>
      </c>
      <c r="AJ24" t="s" s="4">
        <v>92</v>
      </c>
      <c r="AK24" t="s" s="4">
        <v>112</v>
      </c>
    </row>
    <row r="25" ht="45.0" customHeight="true">
      <c r="A25" t="s" s="4">
        <v>246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10</v>
      </c>
      <c r="G25" t="s" s="4">
        <v>117</v>
      </c>
      <c r="H25" t="s" s="4">
        <v>117</v>
      </c>
      <c r="I25" t="s" s="4">
        <v>117</v>
      </c>
      <c r="J25" t="s" s="4">
        <v>118</v>
      </c>
      <c r="K25" t="s" s="4">
        <v>119</v>
      </c>
      <c r="L25" t="s" s="4">
        <v>120</v>
      </c>
      <c r="M25" t="s" s="4">
        <v>99</v>
      </c>
      <c r="N25" t="s" s="4">
        <v>100</v>
      </c>
      <c r="O25" t="s" s="4">
        <v>101</v>
      </c>
      <c r="P25" t="s" s="4">
        <v>102</v>
      </c>
      <c r="Q25" t="s" s="4">
        <v>247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122</v>
      </c>
      <c r="X25" t="s" s="4">
        <v>248</v>
      </c>
      <c r="Y25" t="s" s="4">
        <v>249</v>
      </c>
      <c r="Z25" t="s" s="4">
        <v>249</v>
      </c>
      <c r="AA25" t="s" s="4">
        <v>250</v>
      </c>
      <c r="AB25" t="s" s="4">
        <v>247</v>
      </c>
      <c r="AC25" t="s" s="4">
        <v>247</v>
      </c>
      <c r="AD25" t="s" s="4">
        <v>251</v>
      </c>
      <c r="AE25" t="s" s="4">
        <v>112</v>
      </c>
      <c r="AF25" t="s" s="4">
        <v>250</v>
      </c>
      <c r="AG25" t="s" s="4">
        <v>113</v>
      </c>
      <c r="AH25" t="s" s="4">
        <v>114</v>
      </c>
      <c r="AI25" t="s" s="4">
        <v>115</v>
      </c>
      <c r="AJ25" t="s" s="4">
        <v>92</v>
      </c>
      <c r="AK25" t="s" s="4">
        <v>112</v>
      </c>
    </row>
    <row r="26" ht="45.0" customHeight="true">
      <c r="A26" t="s" s="4">
        <v>252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7</v>
      </c>
      <c r="G26" t="s" s="4">
        <v>253</v>
      </c>
      <c r="H26" t="s" s="4">
        <v>253</v>
      </c>
      <c r="I26" t="s" s="4">
        <v>150</v>
      </c>
      <c r="J26" t="s" s="4">
        <v>254</v>
      </c>
      <c r="K26" t="s" s="4">
        <v>255</v>
      </c>
      <c r="L26" t="s" s="4">
        <v>256</v>
      </c>
      <c r="M26" t="s" s="4">
        <v>99</v>
      </c>
      <c r="N26" t="s" s="4">
        <v>100</v>
      </c>
      <c r="O26" t="s" s="4">
        <v>101</v>
      </c>
      <c r="P26" t="s" s="4">
        <v>6</v>
      </c>
      <c r="Q26" t="s" s="4">
        <v>257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122</v>
      </c>
      <c r="X26" t="s" s="4">
        <v>258</v>
      </c>
      <c r="Y26" t="s" s="4">
        <v>249</v>
      </c>
      <c r="Z26" t="s" s="4">
        <v>249</v>
      </c>
      <c r="AA26" t="s" s="4">
        <v>259</v>
      </c>
      <c r="AB26" t="s" s="4">
        <v>257</v>
      </c>
      <c r="AC26" t="s" s="4">
        <v>257</v>
      </c>
      <c r="AD26" t="s" s="4">
        <v>251</v>
      </c>
      <c r="AE26" t="s" s="4">
        <v>112</v>
      </c>
      <c r="AF26" t="s" s="4">
        <v>259</v>
      </c>
      <c r="AG26" t="s" s="4">
        <v>113</v>
      </c>
      <c r="AH26" t="s" s="4">
        <v>114</v>
      </c>
      <c r="AI26" t="s" s="4">
        <v>115</v>
      </c>
      <c r="AJ26" t="s" s="4">
        <v>92</v>
      </c>
      <c r="AK26" t="s" s="4">
        <v>112</v>
      </c>
    </row>
    <row r="27" ht="45.0" customHeight="true">
      <c r="A27" t="s" s="4">
        <v>260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7</v>
      </c>
      <c r="G27" t="s" s="4">
        <v>261</v>
      </c>
      <c r="H27" t="s" s="4">
        <v>180</v>
      </c>
      <c r="I27" t="s" s="4">
        <v>262</v>
      </c>
      <c r="J27" t="s" s="4">
        <v>263</v>
      </c>
      <c r="K27" t="s" s="4">
        <v>142</v>
      </c>
      <c r="L27" t="s" s="4">
        <v>229</v>
      </c>
      <c r="M27" t="s" s="4">
        <v>99</v>
      </c>
      <c r="N27" t="s" s="4">
        <v>100</v>
      </c>
      <c r="O27" t="s" s="4">
        <v>101</v>
      </c>
      <c r="P27" t="s" s="4">
        <v>102</v>
      </c>
      <c r="Q27" t="s" s="4">
        <v>264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122</v>
      </c>
      <c r="X27" t="s" s="4">
        <v>265</v>
      </c>
      <c r="Y27" t="s" s="4">
        <v>266</v>
      </c>
      <c r="Z27" t="s" s="4">
        <v>267</v>
      </c>
      <c r="AA27" t="s" s="4">
        <v>268</v>
      </c>
      <c r="AB27" t="s" s="4">
        <v>264</v>
      </c>
      <c r="AC27" t="s" s="4">
        <v>264</v>
      </c>
      <c r="AD27" t="s" s="4">
        <v>244</v>
      </c>
      <c r="AE27" t="s" s="4">
        <v>112</v>
      </c>
      <c r="AF27" t="s" s="4">
        <v>268</v>
      </c>
      <c r="AG27" t="s" s="4">
        <v>113</v>
      </c>
      <c r="AH27" t="s" s="4">
        <v>114</v>
      </c>
      <c r="AI27" t="s" s="4">
        <v>115</v>
      </c>
      <c r="AJ27" t="s" s="4">
        <v>92</v>
      </c>
      <c r="AK27" t="s" s="4">
        <v>112</v>
      </c>
    </row>
    <row r="28" ht="45.0" customHeight="true">
      <c r="A28" t="s" s="4">
        <v>269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10</v>
      </c>
      <c r="G28" t="s" s="4">
        <v>117</v>
      </c>
      <c r="H28" t="s" s="4">
        <v>117</v>
      </c>
      <c r="I28" t="s" s="4">
        <v>117</v>
      </c>
      <c r="J28" t="s" s="4">
        <v>118</v>
      </c>
      <c r="K28" t="s" s="4">
        <v>119</v>
      </c>
      <c r="L28" t="s" s="4">
        <v>120</v>
      </c>
      <c r="M28" t="s" s="4">
        <v>99</v>
      </c>
      <c r="N28" t="s" s="4">
        <v>100</v>
      </c>
      <c r="O28" t="s" s="4">
        <v>101</v>
      </c>
      <c r="P28" t="s" s="4">
        <v>102</v>
      </c>
      <c r="Q28" t="s" s="4">
        <v>270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122</v>
      </c>
      <c r="X28" t="s" s="4">
        <v>271</v>
      </c>
      <c r="Y28" t="s" s="4">
        <v>272</v>
      </c>
      <c r="Z28" t="s" s="4">
        <v>266</v>
      </c>
      <c r="AA28" t="s" s="4">
        <v>273</v>
      </c>
      <c r="AB28" t="s" s="4">
        <v>270</v>
      </c>
      <c r="AC28" t="s" s="4">
        <v>270</v>
      </c>
      <c r="AD28" t="s" s="4">
        <v>274</v>
      </c>
      <c r="AE28" t="s" s="4">
        <v>112</v>
      </c>
      <c r="AF28" t="s" s="4">
        <v>273</v>
      </c>
      <c r="AG28" t="s" s="4">
        <v>113</v>
      </c>
      <c r="AH28" t="s" s="4">
        <v>114</v>
      </c>
      <c r="AI28" t="s" s="4">
        <v>115</v>
      </c>
      <c r="AJ28" t="s" s="4">
        <v>92</v>
      </c>
      <c r="AK28" t="s" s="4">
        <v>112</v>
      </c>
    </row>
    <row r="29" ht="45.0" customHeight="true">
      <c r="A29" t="s" s="4">
        <v>275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10</v>
      </c>
      <c r="G29" t="s" s="4">
        <v>94</v>
      </c>
      <c r="H29" t="s" s="4">
        <v>94</v>
      </c>
      <c r="I29" t="s" s="4">
        <v>95</v>
      </c>
      <c r="J29" t="s" s="4">
        <v>96</v>
      </c>
      <c r="K29" t="s" s="4">
        <v>97</v>
      </c>
      <c r="L29" t="s" s="4">
        <v>98</v>
      </c>
      <c r="M29" t="s" s="4">
        <v>99</v>
      </c>
      <c r="N29" t="s" s="4">
        <v>100</v>
      </c>
      <c r="O29" t="s" s="4">
        <v>101</v>
      </c>
      <c r="P29" t="s" s="4">
        <v>102</v>
      </c>
      <c r="Q29" t="s" s="4">
        <v>276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107</v>
      </c>
      <c r="X29" t="s" s="4">
        <v>108</v>
      </c>
      <c r="Y29" t="s" s="4">
        <v>266</v>
      </c>
      <c r="Z29" t="s" s="4">
        <v>266</v>
      </c>
      <c r="AA29" t="s" s="4">
        <v>277</v>
      </c>
      <c r="AB29" t="s" s="4">
        <v>276</v>
      </c>
      <c r="AC29" t="s" s="4">
        <v>276</v>
      </c>
      <c r="AD29" t="s" s="4">
        <v>274</v>
      </c>
      <c r="AE29" t="s" s="4">
        <v>112</v>
      </c>
      <c r="AF29" t="s" s="4">
        <v>277</v>
      </c>
      <c r="AG29" t="s" s="4">
        <v>113</v>
      </c>
      <c r="AH29" t="s" s="4">
        <v>114</v>
      </c>
      <c r="AI29" t="s" s="4">
        <v>115</v>
      </c>
      <c r="AJ29" t="s" s="4">
        <v>92</v>
      </c>
      <c r="AK29" t="s" s="4">
        <v>112</v>
      </c>
    </row>
    <row r="30" ht="45.0" customHeight="true">
      <c r="A30" t="s" s="4">
        <v>278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7</v>
      </c>
      <c r="G30" t="s" s="4">
        <v>261</v>
      </c>
      <c r="H30" t="s" s="4">
        <v>180</v>
      </c>
      <c r="I30" t="s" s="4">
        <v>262</v>
      </c>
      <c r="J30" t="s" s="4">
        <v>263</v>
      </c>
      <c r="K30" t="s" s="4">
        <v>142</v>
      </c>
      <c r="L30" t="s" s="4">
        <v>229</v>
      </c>
      <c r="M30" t="s" s="4">
        <v>99</v>
      </c>
      <c r="N30" t="s" s="4">
        <v>100</v>
      </c>
      <c r="O30" t="s" s="4">
        <v>101</v>
      </c>
      <c r="P30" t="s" s="4">
        <v>102</v>
      </c>
      <c r="Q30" t="s" s="4">
        <v>279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122</v>
      </c>
      <c r="X30" t="s" s="4">
        <v>280</v>
      </c>
      <c r="Y30" t="s" s="4">
        <v>281</v>
      </c>
      <c r="Z30" t="s" s="4">
        <v>281</v>
      </c>
      <c r="AA30" t="s" s="4">
        <v>282</v>
      </c>
      <c r="AB30" t="s" s="4">
        <v>279</v>
      </c>
      <c r="AC30" t="s" s="4">
        <v>279</v>
      </c>
      <c r="AD30" t="s" s="4">
        <v>266</v>
      </c>
      <c r="AE30" t="s" s="4">
        <v>112</v>
      </c>
      <c r="AF30" t="s" s="4">
        <v>282</v>
      </c>
      <c r="AG30" t="s" s="4">
        <v>113</v>
      </c>
      <c r="AH30" t="s" s="4">
        <v>114</v>
      </c>
      <c r="AI30" t="s" s="4">
        <v>115</v>
      </c>
      <c r="AJ30" t="s" s="4">
        <v>92</v>
      </c>
      <c r="AK30" t="s" s="4">
        <v>112</v>
      </c>
    </row>
    <row r="31" ht="45.0" customHeight="true">
      <c r="A31" t="s" s="4">
        <v>283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9</v>
      </c>
      <c r="G31" t="s" s="4">
        <v>284</v>
      </c>
      <c r="H31" t="s" s="4">
        <v>284</v>
      </c>
      <c r="I31" t="s" s="4">
        <v>262</v>
      </c>
      <c r="J31" t="s" s="4">
        <v>285</v>
      </c>
      <c r="K31" t="s" s="4">
        <v>286</v>
      </c>
      <c r="L31" t="s" s="4">
        <v>287</v>
      </c>
      <c r="M31" t="s" s="4">
        <v>99</v>
      </c>
      <c r="N31" t="s" s="4">
        <v>100</v>
      </c>
      <c r="O31" t="s" s="4">
        <v>101</v>
      </c>
      <c r="P31" t="s" s="4">
        <v>102</v>
      </c>
      <c r="Q31" t="s" s="4">
        <v>288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289</v>
      </c>
      <c r="X31" t="s" s="4">
        <v>290</v>
      </c>
      <c r="Y31" t="s" s="4">
        <v>281</v>
      </c>
      <c r="Z31" t="s" s="4">
        <v>281</v>
      </c>
      <c r="AA31" t="s" s="4">
        <v>291</v>
      </c>
      <c r="AB31" t="s" s="4">
        <v>288</v>
      </c>
      <c r="AC31" t="s" s="4">
        <v>288</v>
      </c>
      <c r="AD31" t="s" s="4">
        <v>266</v>
      </c>
      <c r="AE31" t="s" s="4">
        <v>112</v>
      </c>
      <c r="AF31" t="s" s="4">
        <v>291</v>
      </c>
      <c r="AG31" t="s" s="4">
        <v>113</v>
      </c>
      <c r="AH31" t="s" s="4">
        <v>114</v>
      </c>
      <c r="AI31" t="s" s="4">
        <v>115</v>
      </c>
      <c r="AJ31" t="s" s="4">
        <v>92</v>
      </c>
      <c r="AK31" t="s" s="4">
        <v>112</v>
      </c>
    </row>
    <row r="32" ht="45.0" customHeight="true">
      <c r="A32" t="s" s="4">
        <v>292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7</v>
      </c>
      <c r="G32" t="s" s="4">
        <v>139</v>
      </c>
      <c r="H32" t="s" s="4">
        <v>139</v>
      </c>
      <c r="I32" t="s" s="4">
        <v>140</v>
      </c>
      <c r="J32" t="s" s="4">
        <v>141</v>
      </c>
      <c r="K32" t="s" s="4">
        <v>142</v>
      </c>
      <c r="L32" t="s" s="4">
        <v>143</v>
      </c>
      <c r="M32" t="s" s="4">
        <v>99</v>
      </c>
      <c r="N32" t="s" s="4">
        <v>100</v>
      </c>
      <c r="O32" t="s" s="4">
        <v>101</v>
      </c>
      <c r="P32" t="s" s="4">
        <v>102</v>
      </c>
      <c r="Q32" t="s" s="4">
        <v>293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122</v>
      </c>
      <c r="X32" t="s" s="4">
        <v>294</v>
      </c>
      <c r="Y32" t="s" s="4">
        <v>295</v>
      </c>
      <c r="Z32" t="s" s="4">
        <v>295</v>
      </c>
      <c r="AA32" t="s" s="4">
        <v>296</v>
      </c>
      <c r="AB32" t="s" s="4">
        <v>293</v>
      </c>
      <c r="AC32" t="s" s="4">
        <v>293</v>
      </c>
      <c r="AD32" t="s" s="4">
        <v>281</v>
      </c>
      <c r="AE32" t="s" s="4">
        <v>112</v>
      </c>
      <c r="AF32" t="s" s="4">
        <v>296</v>
      </c>
      <c r="AG32" t="s" s="4">
        <v>113</v>
      </c>
      <c r="AH32" t="s" s="4">
        <v>114</v>
      </c>
      <c r="AI32" t="s" s="4">
        <v>115</v>
      </c>
      <c r="AJ32" t="s" s="4">
        <v>92</v>
      </c>
      <c r="AK32" t="s" s="4">
        <v>112</v>
      </c>
    </row>
    <row r="33" ht="45.0" customHeight="true">
      <c r="A33" t="s" s="4">
        <v>297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10</v>
      </c>
      <c r="G33" t="s" s="4">
        <v>224</v>
      </c>
      <c r="H33" t="s" s="4">
        <v>298</v>
      </c>
      <c r="I33" t="s" s="4">
        <v>299</v>
      </c>
      <c r="J33" t="s" s="4">
        <v>300</v>
      </c>
      <c r="K33" t="s" s="4">
        <v>301</v>
      </c>
      <c r="L33" t="s" s="4">
        <v>142</v>
      </c>
      <c r="M33" t="s" s="4">
        <v>99</v>
      </c>
      <c r="N33" t="s" s="4">
        <v>100</v>
      </c>
      <c r="O33" t="s" s="4">
        <v>101</v>
      </c>
      <c r="P33" t="s" s="4">
        <v>102</v>
      </c>
      <c r="Q33" t="s" s="4">
        <v>302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303</v>
      </c>
      <c r="X33" t="s" s="4">
        <v>304</v>
      </c>
      <c r="Y33" t="s" s="4">
        <v>305</v>
      </c>
      <c r="Z33" t="s" s="4">
        <v>305</v>
      </c>
      <c r="AA33" t="s" s="4">
        <v>306</v>
      </c>
      <c r="AB33" t="s" s="4">
        <v>302</v>
      </c>
      <c r="AC33" t="s" s="4">
        <v>302</v>
      </c>
      <c r="AD33" t="s" s="4">
        <v>281</v>
      </c>
      <c r="AE33" t="s" s="4">
        <v>112</v>
      </c>
      <c r="AF33" t="s" s="4">
        <v>306</v>
      </c>
      <c r="AG33" t="s" s="4">
        <v>113</v>
      </c>
      <c r="AH33" t="s" s="4">
        <v>114</v>
      </c>
      <c r="AI33" t="s" s="4">
        <v>115</v>
      </c>
      <c r="AJ33" t="s" s="4">
        <v>92</v>
      </c>
      <c r="AK33" t="s" s="4">
        <v>112</v>
      </c>
    </row>
    <row r="34" ht="45.0" customHeight="true">
      <c r="A34" t="s" s="4">
        <v>307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10</v>
      </c>
      <c r="G34" t="s" s="4">
        <v>117</v>
      </c>
      <c r="H34" t="s" s="4">
        <v>117</v>
      </c>
      <c r="I34" t="s" s="4">
        <v>117</v>
      </c>
      <c r="J34" t="s" s="4">
        <v>118</v>
      </c>
      <c r="K34" t="s" s="4">
        <v>119</v>
      </c>
      <c r="L34" t="s" s="4">
        <v>120</v>
      </c>
      <c r="M34" t="s" s="4">
        <v>99</v>
      </c>
      <c r="N34" t="s" s="4">
        <v>100</v>
      </c>
      <c r="O34" t="s" s="4">
        <v>101</v>
      </c>
      <c r="P34" t="s" s="4">
        <v>102</v>
      </c>
      <c r="Q34" t="s" s="4">
        <v>308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122</v>
      </c>
      <c r="X34" t="s" s="4">
        <v>248</v>
      </c>
      <c r="Y34" t="s" s="4">
        <v>305</v>
      </c>
      <c r="Z34" t="s" s="4">
        <v>305</v>
      </c>
      <c r="AA34" t="s" s="4">
        <v>309</v>
      </c>
      <c r="AB34" t="s" s="4">
        <v>308</v>
      </c>
      <c r="AC34" t="s" s="4">
        <v>308</v>
      </c>
      <c r="AD34" t="s" s="4">
        <v>281</v>
      </c>
      <c r="AE34" t="s" s="4">
        <v>112</v>
      </c>
      <c r="AF34" t="s" s="4">
        <v>309</v>
      </c>
      <c r="AG34" t="s" s="4">
        <v>113</v>
      </c>
      <c r="AH34" t="s" s="4">
        <v>114</v>
      </c>
      <c r="AI34" t="s" s="4">
        <v>115</v>
      </c>
      <c r="AJ34" t="s" s="4">
        <v>92</v>
      </c>
      <c r="AK34" t="s" s="4">
        <v>112</v>
      </c>
    </row>
    <row r="35" ht="45.0" customHeight="true">
      <c r="A35" t="s" s="4">
        <v>310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10</v>
      </c>
      <c r="G35" t="s" s="4">
        <v>94</v>
      </c>
      <c r="H35" t="s" s="4">
        <v>94</v>
      </c>
      <c r="I35" t="s" s="4">
        <v>95</v>
      </c>
      <c r="J35" t="s" s="4">
        <v>96</v>
      </c>
      <c r="K35" t="s" s="4">
        <v>97</v>
      </c>
      <c r="L35" t="s" s="4">
        <v>98</v>
      </c>
      <c r="M35" t="s" s="4">
        <v>99</v>
      </c>
      <c r="N35" t="s" s="4">
        <v>100</v>
      </c>
      <c r="O35" t="s" s="4">
        <v>101</v>
      </c>
      <c r="P35" t="s" s="4">
        <v>102</v>
      </c>
      <c r="Q35" t="s" s="4">
        <v>311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122</v>
      </c>
      <c r="X35" t="s" s="4">
        <v>185</v>
      </c>
      <c r="Y35" t="s" s="4">
        <v>312</v>
      </c>
      <c r="Z35" t="s" s="4">
        <v>312</v>
      </c>
      <c r="AA35" t="s" s="4">
        <v>313</v>
      </c>
      <c r="AB35" t="s" s="4">
        <v>311</v>
      </c>
      <c r="AC35" t="s" s="4">
        <v>311</v>
      </c>
      <c r="AD35" t="s" s="4">
        <v>314</v>
      </c>
      <c r="AE35" t="s" s="4">
        <v>112</v>
      </c>
      <c r="AF35" t="s" s="4">
        <v>313</v>
      </c>
      <c r="AG35" t="s" s="4">
        <v>113</v>
      </c>
      <c r="AH35" t="s" s="4">
        <v>114</v>
      </c>
      <c r="AI35" t="s" s="4">
        <v>115</v>
      </c>
      <c r="AJ35" t="s" s="4">
        <v>92</v>
      </c>
      <c r="AK35" t="s" s="4">
        <v>112</v>
      </c>
    </row>
    <row r="36" ht="45.0" customHeight="true">
      <c r="A36" t="s" s="4">
        <v>315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10</v>
      </c>
      <c r="G36" t="s" s="4">
        <v>117</v>
      </c>
      <c r="H36" t="s" s="4">
        <v>117</v>
      </c>
      <c r="I36" t="s" s="4">
        <v>117</v>
      </c>
      <c r="J36" t="s" s="4">
        <v>118</v>
      </c>
      <c r="K36" t="s" s="4">
        <v>119</v>
      </c>
      <c r="L36" t="s" s="4">
        <v>120</v>
      </c>
      <c r="M36" t="s" s="4">
        <v>99</v>
      </c>
      <c r="N36" t="s" s="4">
        <v>100</v>
      </c>
      <c r="O36" t="s" s="4">
        <v>101</v>
      </c>
      <c r="P36" t="s" s="4">
        <v>102</v>
      </c>
      <c r="Q36" t="s" s="4">
        <v>316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122</v>
      </c>
      <c r="X36" t="s" s="4">
        <v>248</v>
      </c>
      <c r="Y36" t="s" s="4">
        <v>312</v>
      </c>
      <c r="Z36" t="s" s="4">
        <v>312</v>
      </c>
      <c r="AA36" t="s" s="4">
        <v>317</v>
      </c>
      <c r="AB36" t="s" s="4">
        <v>316</v>
      </c>
      <c r="AC36" t="s" s="4">
        <v>316</v>
      </c>
      <c r="AD36" t="s" s="4">
        <v>314</v>
      </c>
      <c r="AE36" t="s" s="4">
        <v>112</v>
      </c>
      <c r="AF36" t="s" s="4">
        <v>317</v>
      </c>
      <c r="AG36" t="s" s="4">
        <v>113</v>
      </c>
      <c r="AH36" t="s" s="4">
        <v>114</v>
      </c>
      <c r="AI36" t="s" s="4">
        <v>115</v>
      </c>
      <c r="AJ36" t="s" s="4">
        <v>92</v>
      </c>
      <c r="AK36" t="s" s="4">
        <v>112</v>
      </c>
    </row>
    <row r="37" ht="45.0" customHeight="true">
      <c r="A37" t="s" s="4">
        <v>318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10</v>
      </c>
      <c r="G37" t="s" s="4">
        <v>224</v>
      </c>
      <c r="H37" t="s" s="4">
        <v>319</v>
      </c>
      <c r="I37" t="s" s="4">
        <v>320</v>
      </c>
      <c r="J37" t="s" s="4">
        <v>321</v>
      </c>
      <c r="K37" t="s" s="4">
        <v>229</v>
      </c>
      <c r="L37" t="s" s="4">
        <v>322</v>
      </c>
      <c r="M37" t="s" s="4">
        <v>99</v>
      </c>
      <c r="N37" t="s" s="4">
        <v>100</v>
      </c>
      <c r="O37" t="s" s="4">
        <v>101</v>
      </c>
      <c r="P37" t="s" s="4">
        <v>102</v>
      </c>
      <c r="Q37" t="s" s="4">
        <v>323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105</v>
      </c>
      <c r="X37" t="s" s="4">
        <v>324</v>
      </c>
      <c r="Y37" t="s" s="4">
        <v>325</v>
      </c>
      <c r="Z37" t="s" s="4">
        <v>325</v>
      </c>
      <c r="AA37" t="s" s="4">
        <v>326</v>
      </c>
      <c r="AB37" t="s" s="4">
        <v>323</v>
      </c>
      <c r="AC37" t="s" s="4">
        <v>323</v>
      </c>
      <c r="AD37" t="s" s="4">
        <v>305</v>
      </c>
      <c r="AE37" t="s" s="4">
        <v>112</v>
      </c>
      <c r="AF37" t="s" s="4">
        <v>326</v>
      </c>
      <c r="AG37" t="s" s="4">
        <v>113</v>
      </c>
      <c r="AH37" t="s" s="4">
        <v>114</v>
      </c>
      <c r="AI37" t="s" s="4">
        <v>115</v>
      </c>
      <c r="AJ37" t="s" s="4">
        <v>92</v>
      </c>
      <c r="AK37" t="s" s="4">
        <v>112</v>
      </c>
    </row>
    <row r="38" ht="45.0" customHeight="true">
      <c r="A38" t="s" s="4">
        <v>327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7</v>
      </c>
      <c r="G38" t="s" s="4">
        <v>253</v>
      </c>
      <c r="H38" t="s" s="4">
        <v>253</v>
      </c>
      <c r="I38" t="s" s="4">
        <v>150</v>
      </c>
      <c r="J38" t="s" s="4">
        <v>254</v>
      </c>
      <c r="K38" t="s" s="4">
        <v>255</v>
      </c>
      <c r="L38" t="s" s="4">
        <v>256</v>
      </c>
      <c r="M38" t="s" s="4">
        <v>99</v>
      </c>
      <c r="N38" t="s" s="4">
        <v>100</v>
      </c>
      <c r="O38" t="s" s="4">
        <v>101</v>
      </c>
      <c r="P38" t="s" s="4">
        <v>102</v>
      </c>
      <c r="Q38" t="s" s="4">
        <v>328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329</v>
      </c>
      <c r="X38" t="s" s="4">
        <v>330</v>
      </c>
      <c r="Y38" t="s" s="4">
        <v>331</v>
      </c>
      <c r="Z38" t="s" s="4">
        <v>331</v>
      </c>
      <c r="AA38" t="s" s="4">
        <v>332</v>
      </c>
      <c r="AB38" t="s" s="4">
        <v>328</v>
      </c>
      <c r="AC38" t="s" s="4">
        <v>328</v>
      </c>
      <c r="AD38" t="s" s="4">
        <v>295</v>
      </c>
      <c r="AE38" t="s" s="4">
        <v>112</v>
      </c>
      <c r="AF38" t="s" s="4">
        <v>332</v>
      </c>
      <c r="AG38" t="s" s="4">
        <v>113</v>
      </c>
      <c r="AH38" t="s" s="4">
        <v>114</v>
      </c>
      <c r="AI38" t="s" s="4">
        <v>115</v>
      </c>
      <c r="AJ38" t="s" s="4">
        <v>92</v>
      </c>
      <c r="AK38" t="s" s="4">
        <v>112</v>
      </c>
    </row>
    <row r="39" ht="45.0" customHeight="true">
      <c r="A39" t="s" s="4">
        <v>333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10</v>
      </c>
      <c r="G39" t="s" s="4">
        <v>117</v>
      </c>
      <c r="H39" t="s" s="4">
        <v>117</v>
      </c>
      <c r="I39" t="s" s="4">
        <v>117</v>
      </c>
      <c r="J39" t="s" s="4">
        <v>118</v>
      </c>
      <c r="K39" t="s" s="4">
        <v>119</v>
      </c>
      <c r="L39" t="s" s="4">
        <v>120</v>
      </c>
      <c r="M39" t="s" s="4">
        <v>99</v>
      </c>
      <c r="N39" t="s" s="4">
        <v>100</v>
      </c>
      <c r="O39" t="s" s="4">
        <v>101</v>
      </c>
      <c r="P39" t="s" s="4">
        <v>102</v>
      </c>
      <c r="Q39" t="s" s="4">
        <v>334</v>
      </c>
      <c r="R39" t="s" s="4">
        <v>104</v>
      </c>
      <c r="S39" t="s" s="4">
        <v>105</v>
      </c>
      <c r="T39" t="s" s="4">
        <v>106</v>
      </c>
      <c r="U39" t="s" s="4">
        <v>104</v>
      </c>
      <c r="V39" t="s" s="4">
        <v>105</v>
      </c>
      <c r="W39" t="s" s="4">
        <v>122</v>
      </c>
      <c r="X39" t="s" s="4">
        <v>248</v>
      </c>
      <c r="Y39" t="s" s="4">
        <v>335</v>
      </c>
      <c r="Z39" t="s" s="4">
        <v>335</v>
      </c>
      <c r="AA39" t="s" s="4">
        <v>336</v>
      </c>
      <c r="AB39" t="s" s="4">
        <v>334</v>
      </c>
      <c r="AC39" t="s" s="4">
        <v>334</v>
      </c>
      <c r="AD39" t="s" s="4">
        <v>331</v>
      </c>
      <c r="AE39" t="s" s="4">
        <v>112</v>
      </c>
      <c r="AF39" t="s" s="4">
        <v>336</v>
      </c>
      <c r="AG39" t="s" s="4">
        <v>113</v>
      </c>
      <c r="AH39" t="s" s="4">
        <v>114</v>
      </c>
      <c r="AI39" t="s" s="4">
        <v>115</v>
      </c>
      <c r="AJ39" t="s" s="4">
        <v>92</v>
      </c>
      <c r="AK39" t="s" s="4">
        <v>112</v>
      </c>
    </row>
    <row r="40" ht="45.0" customHeight="true">
      <c r="A40" t="s" s="4">
        <v>337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10</v>
      </c>
      <c r="G40" t="s" s="4">
        <v>117</v>
      </c>
      <c r="H40" t="s" s="4">
        <v>117</v>
      </c>
      <c r="I40" t="s" s="4">
        <v>117</v>
      </c>
      <c r="J40" t="s" s="4">
        <v>118</v>
      </c>
      <c r="K40" t="s" s="4">
        <v>119</v>
      </c>
      <c r="L40" t="s" s="4">
        <v>120</v>
      </c>
      <c r="M40" t="s" s="4">
        <v>99</v>
      </c>
      <c r="N40" t="s" s="4">
        <v>100</v>
      </c>
      <c r="O40" t="s" s="4">
        <v>101</v>
      </c>
      <c r="P40" t="s" s="4">
        <v>102</v>
      </c>
      <c r="Q40" t="s" s="4">
        <v>338</v>
      </c>
      <c r="R40" t="s" s="4">
        <v>104</v>
      </c>
      <c r="S40" t="s" s="4">
        <v>105</v>
      </c>
      <c r="T40" t="s" s="4">
        <v>106</v>
      </c>
      <c r="U40" t="s" s="4">
        <v>104</v>
      </c>
      <c r="V40" t="s" s="4">
        <v>105</v>
      </c>
      <c r="W40" t="s" s="4">
        <v>122</v>
      </c>
      <c r="X40" t="s" s="4">
        <v>339</v>
      </c>
      <c r="Y40" t="s" s="4">
        <v>340</v>
      </c>
      <c r="Z40" t="s" s="4">
        <v>340</v>
      </c>
      <c r="AA40" t="s" s="4">
        <v>341</v>
      </c>
      <c r="AB40" t="s" s="4">
        <v>338</v>
      </c>
      <c r="AC40" t="s" s="4">
        <v>338</v>
      </c>
      <c r="AD40" t="s" s="4">
        <v>342</v>
      </c>
      <c r="AE40" t="s" s="4">
        <v>112</v>
      </c>
      <c r="AF40" t="s" s="4">
        <v>341</v>
      </c>
      <c r="AG40" t="s" s="4">
        <v>113</v>
      </c>
      <c r="AH40" t="s" s="4">
        <v>114</v>
      </c>
      <c r="AI40" t="s" s="4">
        <v>115</v>
      </c>
      <c r="AJ40" t="s" s="4">
        <v>92</v>
      </c>
      <c r="AK40" t="s" s="4">
        <v>112</v>
      </c>
    </row>
    <row r="41" ht="45.0" customHeight="true">
      <c r="A41" t="s" s="4">
        <v>343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9</v>
      </c>
      <c r="G41" t="s" s="4">
        <v>216</v>
      </c>
      <c r="H41" t="s" s="4">
        <v>216</v>
      </c>
      <c r="I41" t="s" s="4">
        <v>217</v>
      </c>
      <c r="J41" t="s" s="4">
        <v>218</v>
      </c>
      <c r="K41" t="s" s="4">
        <v>219</v>
      </c>
      <c r="L41" t="s" s="4">
        <v>192</v>
      </c>
      <c r="M41" t="s" s="4">
        <v>99</v>
      </c>
      <c r="N41" t="s" s="4">
        <v>100</v>
      </c>
      <c r="O41" t="s" s="4">
        <v>101</v>
      </c>
      <c r="P41" t="s" s="4">
        <v>102</v>
      </c>
      <c r="Q41" t="s" s="4">
        <v>344</v>
      </c>
      <c r="R41" t="s" s="4">
        <v>104</v>
      </c>
      <c r="S41" t="s" s="4">
        <v>105</v>
      </c>
      <c r="T41" t="s" s="4">
        <v>106</v>
      </c>
      <c r="U41" t="s" s="4">
        <v>104</v>
      </c>
      <c r="V41" t="s" s="4">
        <v>105</v>
      </c>
      <c r="W41" t="s" s="4">
        <v>122</v>
      </c>
      <c r="X41" t="s" s="4">
        <v>345</v>
      </c>
      <c r="Y41" t="s" s="4">
        <v>346</v>
      </c>
      <c r="Z41" t="s" s="4">
        <v>346</v>
      </c>
      <c r="AA41" t="s" s="4">
        <v>347</v>
      </c>
      <c r="AB41" t="s" s="4">
        <v>344</v>
      </c>
      <c r="AC41" t="s" s="4">
        <v>344</v>
      </c>
      <c r="AD41" t="s" s="4">
        <v>348</v>
      </c>
      <c r="AE41" t="s" s="4">
        <v>112</v>
      </c>
      <c r="AF41" t="s" s="4">
        <v>347</v>
      </c>
      <c r="AG41" t="s" s="4">
        <v>113</v>
      </c>
      <c r="AH41" t="s" s="4">
        <v>114</v>
      </c>
      <c r="AI41" t="s" s="4">
        <v>115</v>
      </c>
      <c r="AJ41" t="s" s="4">
        <v>92</v>
      </c>
      <c r="AK41" t="s" s="4">
        <v>112</v>
      </c>
    </row>
    <row r="42" ht="45.0" customHeight="true">
      <c r="A42" t="s" s="4">
        <v>349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10</v>
      </c>
      <c r="G42" t="s" s="4">
        <v>94</v>
      </c>
      <c r="H42" t="s" s="4">
        <v>94</v>
      </c>
      <c r="I42" t="s" s="4">
        <v>95</v>
      </c>
      <c r="J42" t="s" s="4">
        <v>96</v>
      </c>
      <c r="K42" t="s" s="4">
        <v>97</v>
      </c>
      <c r="L42" t="s" s="4">
        <v>98</v>
      </c>
      <c r="M42" t="s" s="4">
        <v>99</v>
      </c>
      <c r="N42" t="s" s="4">
        <v>100</v>
      </c>
      <c r="O42" t="s" s="4">
        <v>101</v>
      </c>
      <c r="P42" t="s" s="4">
        <v>102</v>
      </c>
      <c r="Q42" t="s" s="4">
        <v>350</v>
      </c>
      <c r="R42" t="s" s="4">
        <v>104</v>
      </c>
      <c r="S42" t="s" s="4">
        <v>105</v>
      </c>
      <c r="T42" t="s" s="4">
        <v>106</v>
      </c>
      <c r="U42" t="s" s="4">
        <v>104</v>
      </c>
      <c r="V42" t="s" s="4">
        <v>105</v>
      </c>
      <c r="W42" t="s" s="4">
        <v>122</v>
      </c>
      <c r="X42" t="s" s="4">
        <v>351</v>
      </c>
      <c r="Y42" t="s" s="4">
        <v>352</v>
      </c>
      <c r="Z42" t="s" s="4">
        <v>352</v>
      </c>
      <c r="AA42" t="s" s="4">
        <v>353</v>
      </c>
      <c r="AB42" t="s" s="4">
        <v>350</v>
      </c>
      <c r="AC42" t="s" s="4">
        <v>350</v>
      </c>
      <c r="AD42" t="s" s="4">
        <v>354</v>
      </c>
      <c r="AE42" t="s" s="4">
        <v>112</v>
      </c>
      <c r="AF42" t="s" s="4">
        <v>353</v>
      </c>
      <c r="AG42" t="s" s="4">
        <v>113</v>
      </c>
      <c r="AH42" t="s" s="4">
        <v>114</v>
      </c>
      <c r="AI42" t="s" s="4">
        <v>115</v>
      </c>
      <c r="AJ42" t="s" s="4">
        <v>92</v>
      </c>
      <c r="AK42" t="s" s="4">
        <v>112</v>
      </c>
    </row>
    <row r="43" ht="45.0" customHeight="true">
      <c r="A43" t="s" s="4">
        <v>355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7</v>
      </c>
      <c r="G43" t="s" s="4">
        <v>261</v>
      </c>
      <c r="H43" t="s" s="4">
        <v>180</v>
      </c>
      <c r="I43" t="s" s="4">
        <v>262</v>
      </c>
      <c r="J43" t="s" s="4">
        <v>263</v>
      </c>
      <c r="K43" t="s" s="4">
        <v>142</v>
      </c>
      <c r="L43" t="s" s="4">
        <v>229</v>
      </c>
      <c r="M43" t="s" s="4">
        <v>99</v>
      </c>
      <c r="N43" t="s" s="4">
        <v>100</v>
      </c>
      <c r="O43" t="s" s="4">
        <v>101</v>
      </c>
      <c r="P43" t="s" s="4">
        <v>102</v>
      </c>
      <c r="Q43" t="s" s="4">
        <v>356</v>
      </c>
      <c r="R43" t="s" s="4">
        <v>104</v>
      </c>
      <c r="S43" t="s" s="4">
        <v>105</v>
      </c>
      <c r="T43" t="s" s="4">
        <v>106</v>
      </c>
      <c r="U43" t="s" s="4">
        <v>104</v>
      </c>
      <c r="V43" t="s" s="4">
        <v>105</v>
      </c>
      <c r="W43" t="s" s="4">
        <v>122</v>
      </c>
      <c r="X43" t="s" s="4">
        <v>357</v>
      </c>
      <c r="Y43" t="s" s="4">
        <v>358</v>
      </c>
      <c r="Z43" t="s" s="4">
        <v>358</v>
      </c>
      <c r="AA43" t="s" s="4">
        <v>359</v>
      </c>
      <c r="AB43" t="s" s="4">
        <v>356</v>
      </c>
      <c r="AC43" t="s" s="4">
        <v>356</v>
      </c>
      <c r="AD43" t="s" s="4">
        <v>360</v>
      </c>
      <c r="AE43" t="s" s="4">
        <v>112</v>
      </c>
      <c r="AF43" t="s" s="4">
        <v>359</v>
      </c>
      <c r="AG43" t="s" s="4">
        <v>113</v>
      </c>
      <c r="AH43" t="s" s="4">
        <v>114</v>
      </c>
      <c r="AI43" t="s" s="4">
        <v>115</v>
      </c>
      <c r="AJ43" t="s" s="4">
        <v>92</v>
      </c>
      <c r="AK43" t="s" s="4">
        <v>112</v>
      </c>
    </row>
    <row r="44" ht="45.0" customHeight="true">
      <c r="A44" t="s" s="4">
        <v>361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10</v>
      </c>
      <c r="G44" t="s" s="4">
        <v>117</v>
      </c>
      <c r="H44" t="s" s="4">
        <v>117</v>
      </c>
      <c r="I44" t="s" s="4">
        <v>117</v>
      </c>
      <c r="J44" t="s" s="4">
        <v>118</v>
      </c>
      <c r="K44" t="s" s="4">
        <v>119</v>
      </c>
      <c r="L44" t="s" s="4">
        <v>120</v>
      </c>
      <c r="M44" t="s" s="4">
        <v>99</v>
      </c>
      <c r="N44" t="s" s="4">
        <v>100</v>
      </c>
      <c r="O44" t="s" s="4">
        <v>101</v>
      </c>
      <c r="P44" t="s" s="4">
        <v>102</v>
      </c>
      <c r="Q44" t="s" s="4">
        <v>362</v>
      </c>
      <c r="R44" t="s" s="4">
        <v>104</v>
      </c>
      <c r="S44" t="s" s="4">
        <v>105</v>
      </c>
      <c r="T44" t="s" s="4">
        <v>106</v>
      </c>
      <c r="U44" t="s" s="4">
        <v>104</v>
      </c>
      <c r="V44" t="s" s="4">
        <v>105</v>
      </c>
      <c r="W44" t="s" s="4">
        <v>122</v>
      </c>
      <c r="X44" t="s" s="4">
        <v>363</v>
      </c>
      <c r="Y44" t="s" s="4">
        <v>358</v>
      </c>
      <c r="Z44" t="s" s="4">
        <v>358</v>
      </c>
      <c r="AA44" t="s" s="4">
        <v>364</v>
      </c>
      <c r="AB44" t="s" s="4">
        <v>362</v>
      </c>
      <c r="AC44" t="s" s="4">
        <v>362</v>
      </c>
      <c r="AD44" t="s" s="4">
        <v>360</v>
      </c>
      <c r="AE44" t="s" s="4">
        <v>112</v>
      </c>
      <c r="AF44" t="s" s="4">
        <v>364</v>
      </c>
      <c r="AG44" t="s" s="4">
        <v>113</v>
      </c>
      <c r="AH44" t="s" s="4">
        <v>114</v>
      </c>
      <c r="AI44" t="s" s="4">
        <v>115</v>
      </c>
      <c r="AJ44" t="s" s="4">
        <v>92</v>
      </c>
      <c r="AK44" t="s" s="4">
        <v>112</v>
      </c>
    </row>
    <row r="45" ht="45.0" customHeight="true">
      <c r="A45" t="s" s="4">
        <v>365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7</v>
      </c>
      <c r="G45" t="s" s="4">
        <v>366</v>
      </c>
      <c r="H45" t="s" s="4">
        <v>366</v>
      </c>
      <c r="I45" t="s" s="4">
        <v>150</v>
      </c>
      <c r="J45" t="s" s="4">
        <v>367</v>
      </c>
      <c r="K45" t="s" s="4">
        <v>368</v>
      </c>
      <c r="L45" t="s" s="4">
        <v>369</v>
      </c>
      <c r="M45" t="s" s="4">
        <v>99</v>
      </c>
      <c r="N45" t="s" s="4">
        <v>100</v>
      </c>
      <c r="O45" t="s" s="4">
        <v>101</v>
      </c>
      <c r="P45" t="s" s="4">
        <v>102</v>
      </c>
      <c r="Q45" t="s" s="4">
        <v>193</v>
      </c>
      <c r="R45" t="s" s="4">
        <v>104</v>
      </c>
      <c r="S45" t="s" s="4">
        <v>105</v>
      </c>
      <c r="T45" t="s" s="4">
        <v>106</v>
      </c>
      <c r="U45" t="s" s="4">
        <v>104</v>
      </c>
      <c r="V45" t="s" s="4">
        <v>105</v>
      </c>
      <c r="W45" t="s" s="4">
        <v>370</v>
      </c>
      <c r="X45" t="s" s="4">
        <v>371</v>
      </c>
      <c r="Y45" t="s" s="4">
        <v>372</v>
      </c>
      <c r="Z45" t="s" s="4">
        <v>372</v>
      </c>
      <c r="AA45" t="s" s="4">
        <v>373</v>
      </c>
      <c r="AB45" t="s" s="4">
        <v>193</v>
      </c>
      <c r="AC45" t="s" s="4">
        <v>193</v>
      </c>
      <c r="AD45" t="s" s="4">
        <v>374</v>
      </c>
      <c r="AE45" t="s" s="4">
        <v>112</v>
      </c>
      <c r="AF45" t="s" s="4">
        <v>373</v>
      </c>
      <c r="AG45" t="s" s="4">
        <v>113</v>
      </c>
      <c r="AH45" t="s" s="4">
        <v>114</v>
      </c>
      <c r="AI45" t="s" s="4">
        <v>115</v>
      </c>
      <c r="AJ45" t="s" s="4">
        <v>92</v>
      </c>
      <c r="AK45" t="s" s="4">
        <v>112</v>
      </c>
    </row>
    <row r="46" ht="45.0" customHeight="true">
      <c r="A46" t="s" s="4">
        <v>375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10</v>
      </c>
      <c r="G46" t="s" s="4">
        <v>117</v>
      </c>
      <c r="H46" t="s" s="4">
        <v>117</v>
      </c>
      <c r="I46" t="s" s="4">
        <v>117</v>
      </c>
      <c r="J46" t="s" s="4">
        <v>118</v>
      </c>
      <c r="K46" t="s" s="4">
        <v>119</v>
      </c>
      <c r="L46" t="s" s="4">
        <v>120</v>
      </c>
      <c r="M46" t="s" s="4">
        <v>99</v>
      </c>
      <c r="N46" t="s" s="4">
        <v>100</v>
      </c>
      <c r="O46" t="s" s="4">
        <v>101</v>
      </c>
      <c r="P46" t="s" s="4">
        <v>102</v>
      </c>
      <c r="Q46" t="s" s="4">
        <v>376</v>
      </c>
      <c r="R46" t="s" s="4">
        <v>104</v>
      </c>
      <c r="S46" t="s" s="4">
        <v>105</v>
      </c>
      <c r="T46" t="s" s="4">
        <v>106</v>
      </c>
      <c r="U46" t="s" s="4">
        <v>104</v>
      </c>
      <c r="V46" t="s" s="4">
        <v>105</v>
      </c>
      <c r="W46" t="s" s="4">
        <v>122</v>
      </c>
      <c r="X46" t="s" s="4">
        <v>377</v>
      </c>
      <c r="Y46" t="s" s="4">
        <v>372</v>
      </c>
      <c r="Z46" t="s" s="4">
        <v>372</v>
      </c>
      <c r="AA46" t="s" s="4">
        <v>378</v>
      </c>
      <c r="AB46" t="s" s="4">
        <v>376</v>
      </c>
      <c r="AC46" t="s" s="4">
        <v>376</v>
      </c>
      <c r="AD46" t="s" s="4">
        <v>374</v>
      </c>
      <c r="AE46" t="s" s="4">
        <v>112</v>
      </c>
      <c r="AF46" t="s" s="4">
        <v>378</v>
      </c>
      <c r="AG46" t="s" s="4">
        <v>113</v>
      </c>
      <c r="AH46" t="s" s="4">
        <v>114</v>
      </c>
      <c r="AI46" t="s" s="4">
        <v>115</v>
      </c>
      <c r="AJ46" t="s" s="4">
        <v>92</v>
      </c>
      <c r="AK46" t="s" s="4">
        <v>112</v>
      </c>
    </row>
    <row r="47" ht="45.0" customHeight="true">
      <c r="A47" t="s" s="4">
        <v>379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10</v>
      </c>
      <c r="G47" t="s" s="4">
        <v>117</v>
      </c>
      <c r="H47" t="s" s="4">
        <v>117</v>
      </c>
      <c r="I47" t="s" s="4">
        <v>117</v>
      </c>
      <c r="J47" t="s" s="4">
        <v>118</v>
      </c>
      <c r="K47" t="s" s="4">
        <v>119</v>
      </c>
      <c r="L47" t="s" s="4">
        <v>120</v>
      </c>
      <c r="M47" t="s" s="4">
        <v>99</v>
      </c>
      <c r="N47" t="s" s="4">
        <v>100</v>
      </c>
      <c r="O47" t="s" s="4">
        <v>101</v>
      </c>
      <c r="P47" t="s" s="4">
        <v>102</v>
      </c>
      <c r="Q47" t="s" s="4">
        <v>380</v>
      </c>
      <c r="R47" t="s" s="4">
        <v>104</v>
      </c>
      <c r="S47" t="s" s="4">
        <v>105</v>
      </c>
      <c r="T47" t="s" s="4">
        <v>106</v>
      </c>
      <c r="U47" t="s" s="4">
        <v>104</v>
      </c>
      <c r="V47" t="s" s="4">
        <v>105</v>
      </c>
      <c r="W47" t="s" s="4">
        <v>122</v>
      </c>
      <c r="X47" t="s" s="4">
        <v>377</v>
      </c>
      <c r="Y47" t="s" s="4">
        <v>381</v>
      </c>
      <c r="Z47" t="s" s="4">
        <v>381</v>
      </c>
      <c r="AA47" t="s" s="4">
        <v>382</v>
      </c>
      <c r="AB47" t="s" s="4">
        <v>380</v>
      </c>
      <c r="AC47" t="s" s="4">
        <v>380</v>
      </c>
      <c r="AD47" t="s" s="4">
        <v>383</v>
      </c>
      <c r="AE47" t="s" s="4">
        <v>112</v>
      </c>
      <c r="AF47" t="s" s="4">
        <v>382</v>
      </c>
      <c r="AG47" t="s" s="4">
        <v>113</v>
      </c>
      <c r="AH47" t="s" s="4">
        <v>114</v>
      </c>
      <c r="AI47" t="s" s="4">
        <v>115</v>
      </c>
      <c r="AJ47" t="s" s="4">
        <v>92</v>
      </c>
      <c r="AK47" t="s" s="4">
        <v>112</v>
      </c>
    </row>
    <row r="48" ht="45.0" customHeight="true">
      <c r="A48" t="s" s="4">
        <v>384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10</v>
      </c>
      <c r="G48" t="s" s="4">
        <v>224</v>
      </c>
      <c r="H48" t="s" s="4">
        <v>319</v>
      </c>
      <c r="I48" t="s" s="4">
        <v>320</v>
      </c>
      <c r="J48" t="s" s="4">
        <v>321</v>
      </c>
      <c r="K48" t="s" s="4">
        <v>229</v>
      </c>
      <c r="L48" t="s" s="4">
        <v>322</v>
      </c>
      <c r="M48" t="s" s="4">
        <v>99</v>
      </c>
      <c r="N48" t="s" s="4">
        <v>100</v>
      </c>
      <c r="O48" t="s" s="4">
        <v>101</v>
      </c>
      <c r="P48" t="s" s="4">
        <v>102</v>
      </c>
      <c r="Q48" t="s" s="4">
        <v>385</v>
      </c>
      <c r="R48" t="s" s="4">
        <v>104</v>
      </c>
      <c r="S48" t="s" s="4">
        <v>105</v>
      </c>
      <c r="T48" t="s" s="4">
        <v>106</v>
      </c>
      <c r="U48" t="s" s="4">
        <v>104</v>
      </c>
      <c r="V48" t="s" s="4">
        <v>105</v>
      </c>
      <c r="W48" t="s" s="4">
        <v>105</v>
      </c>
      <c r="X48" t="s" s="4">
        <v>386</v>
      </c>
      <c r="Y48" t="s" s="4">
        <v>381</v>
      </c>
      <c r="Z48" t="s" s="4">
        <v>381</v>
      </c>
      <c r="AA48" t="s" s="4">
        <v>387</v>
      </c>
      <c r="AB48" t="s" s="4">
        <v>385</v>
      </c>
      <c r="AC48" t="s" s="4">
        <v>385</v>
      </c>
      <c r="AD48" t="s" s="4">
        <v>383</v>
      </c>
      <c r="AE48" t="s" s="4">
        <v>112</v>
      </c>
      <c r="AF48" t="s" s="4">
        <v>387</v>
      </c>
      <c r="AG48" t="s" s="4">
        <v>113</v>
      </c>
      <c r="AH48" t="s" s="4">
        <v>114</v>
      </c>
      <c r="AI48" t="s" s="4">
        <v>115</v>
      </c>
      <c r="AJ48" t="s" s="4">
        <v>92</v>
      </c>
      <c r="AK48" t="s" s="4">
        <v>112</v>
      </c>
    </row>
    <row r="49" ht="45.0" customHeight="true">
      <c r="A49" t="s" s="4">
        <v>388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7</v>
      </c>
      <c r="G49" t="s" s="4">
        <v>180</v>
      </c>
      <c r="H49" t="s" s="4">
        <v>181</v>
      </c>
      <c r="I49" t="s" s="4">
        <v>95</v>
      </c>
      <c r="J49" t="s" s="4">
        <v>190</v>
      </c>
      <c r="K49" t="s" s="4">
        <v>191</v>
      </c>
      <c r="L49" t="s" s="4">
        <v>192</v>
      </c>
      <c r="M49" t="s" s="4">
        <v>99</v>
      </c>
      <c r="N49" t="s" s="4">
        <v>100</v>
      </c>
      <c r="O49" t="s" s="4">
        <v>101</v>
      </c>
      <c r="P49" t="s" s="4">
        <v>102</v>
      </c>
      <c r="Q49" t="s" s="4">
        <v>389</v>
      </c>
      <c r="R49" t="s" s="4">
        <v>104</v>
      </c>
      <c r="S49" t="s" s="4">
        <v>105</v>
      </c>
      <c r="T49" t="s" s="4">
        <v>106</v>
      </c>
      <c r="U49" t="s" s="4">
        <v>104</v>
      </c>
      <c r="V49" t="s" s="4">
        <v>105</v>
      </c>
      <c r="W49" t="s" s="4">
        <v>107</v>
      </c>
      <c r="X49" t="s" s="4">
        <v>390</v>
      </c>
      <c r="Y49" t="s" s="4">
        <v>391</v>
      </c>
      <c r="Z49" t="s" s="4">
        <v>391</v>
      </c>
      <c r="AA49" t="s" s="4">
        <v>392</v>
      </c>
      <c r="AB49" t="s" s="4">
        <v>389</v>
      </c>
      <c r="AC49" t="s" s="4">
        <v>389</v>
      </c>
      <c r="AD49" t="s" s="4">
        <v>393</v>
      </c>
      <c r="AE49" t="s" s="4">
        <v>112</v>
      </c>
      <c r="AF49" t="s" s="4">
        <v>392</v>
      </c>
      <c r="AG49" t="s" s="4">
        <v>113</v>
      </c>
      <c r="AH49" t="s" s="4">
        <v>114</v>
      </c>
      <c r="AI49" t="s" s="4">
        <v>115</v>
      </c>
      <c r="AJ49" t="s" s="4">
        <v>92</v>
      </c>
      <c r="AK49" t="s" s="4">
        <v>112</v>
      </c>
    </row>
    <row r="50" ht="45.0" customHeight="true">
      <c r="A50" t="s" s="4">
        <v>394</v>
      </c>
      <c r="B50" t="s" s="4">
        <v>90</v>
      </c>
      <c r="C50" t="s" s="4">
        <v>395</v>
      </c>
      <c r="D50" t="s" s="4">
        <v>396</v>
      </c>
      <c r="E50" t="s" s="4">
        <v>93</v>
      </c>
      <c r="F50" t="s" s="4">
        <v>7</v>
      </c>
      <c r="G50" t="s" s="4">
        <v>180</v>
      </c>
      <c r="H50" t="s" s="4">
        <v>397</v>
      </c>
      <c r="I50" t="s" s="4">
        <v>398</v>
      </c>
      <c r="J50" t="s" s="4">
        <v>399</v>
      </c>
      <c r="K50" t="s" s="4">
        <v>219</v>
      </c>
      <c r="L50" t="s" s="4">
        <v>400</v>
      </c>
      <c r="M50" t="s" s="4">
        <v>99</v>
      </c>
      <c r="N50" t="s" s="4">
        <v>100</v>
      </c>
      <c r="O50" t="s" s="4">
        <v>101</v>
      </c>
      <c r="P50" t="s" s="4">
        <v>6</v>
      </c>
      <c r="Q50" t="s" s="4">
        <v>401</v>
      </c>
      <c r="R50" t="s" s="4">
        <v>104</v>
      </c>
      <c r="S50" t="s" s="4">
        <v>105</v>
      </c>
      <c r="T50" t="s" s="4">
        <v>106</v>
      </c>
      <c r="U50" t="s" s="4">
        <v>104</v>
      </c>
      <c r="V50" t="s" s="4">
        <v>105</v>
      </c>
      <c r="W50" t="s" s="4">
        <v>303</v>
      </c>
      <c r="X50" t="s" s="4">
        <v>402</v>
      </c>
      <c r="Y50" t="s" s="4">
        <v>403</v>
      </c>
      <c r="Z50" t="s" s="4">
        <v>403</v>
      </c>
      <c r="AA50" t="s" s="4">
        <v>404</v>
      </c>
      <c r="AB50" t="s" s="4">
        <v>401</v>
      </c>
      <c r="AC50" t="s" s="4">
        <v>401</v>
      </c>
      <c r="AD50" t="s" s="4">
        <v>405</v>
      </c>
      <c r="AE50" t="s" s="4">
        <v>112</v>
      </c>
      <c r="AF50" t="s" s="4">
        <v>404</v>
      </c>
      <c r="AG50" t="s" s="4">
        <v>113</v>
      </c>
      <c r="AH50" t="s" s="4">
        <v>114</v>
      </c>
      <c r="AI50" t="s" s="4">
        <v>91</v>
      </c>
      <c r="AJ50" t="s" s="4">
        <v>396</v>
      </c>
      <c r="AK50" t="s" s="4">
        <v>112</v>
      </c>
    </row>
    <row r="51" ht="45.0" customHeight="true">
      <c r="A51" t="s" s="4">
        <v>406</v>
      </c>
      <c r="B51" t="s" s="4">
        <v>90</v>
      </c>
      <c r="C51" t="s" s="4">
        <v>395</v>
      </c>
      <c r="D51" t="s" s="4">
        <v>396</v>
      </c>
      <c r="E51" t="s" s="4">
        <v>93</v>
      </c>
      <c r="F51" t="s" s="4">
        <v>10</v>
      </c>
      <c r="G51" t="s" s="4">
        <v>94</v>
      </c>
      <c r="H51" t="s" s="4">
        <v>94</v>
      </c>
      <c r="I51" t="s" s="4">
        <v>95</v>
      </c>
      <c r="J51" t="s" s="4">
        <v>96</v>
      </c>
      <c r="K51" t="s" s="4">
        <v>97</v>
      </c>
      <c r="L51" t="s" s="4">
        <v>98</v>
      </c>
      <c r="M51" t="s" s="4">
        <v>99</v>
      </c>
      <c r="N51" t="s" s="4">
        <v>100</v>
      </c>
      <c r="O51" t="s" s="4">
        <v>101</v>
      </c>
      <c r="P51" t="s" s="4">
        <v>102</v>
      </c>
      <c r="Q51" t="s" s="4">
        <v>407</v>
      </c>
      <c r="R51" t="s" s="4">
        <v>104</v>
      </c>
      <c r="S51" t="s" s="4">
        <v>105</v>
      </c>
      <c r="T51" t="s" s="4">
        <v>106</v>
      </c>
      <c r="U51" t="s" s="4">
        <v>104</v>
      </c>
      <c r="V51" t="s" s="4">
        <v>105</v>
      </c>
      <c r="W51" t="s" s="4">
        <v>122</v>
      </c>
      <c r="X51" t="s" s="4">
        <v>408</v>
      </c>
      <c r="Y51" t="s" s="4">
        <v>395</v>
      </c>
      <c r="Z51" t="s" s="4">
        <v>395</v>
      </c>
      <c r="AA51" t="s" s="4">
        <v>409</v>
      </c>
      <c r="AB51" t="s" s="4">
        <v>407</v>
      </c>
      <c r="AC51" t="s" s="4">
        <v>407</v>
      </c>
      <c r="AD51" t="s" s="4">
        <v>410</v>
      </c>
      <c r="AE51" t="s" s="4">
        <v>112</v>
      </c>
      <c r="AF51" t="s" s="4">
        <v>409</v>
      </c>
      <c r="AG51" t="s" s="4">
        <v>113</v>
      </c>
      <c r="AH51" t="s" s="4">
        <v>114</v>
      </c>
      <c r="AI51" t="s" s="4">
        <v>91</v>
      </c>
      <c r="AJ51" t="s" s="4">
        <v>396</v>
      </c>
      <c r="AK51" t="s" s="4">
        <v>112</v>
      </c>
    </row>
    <row r="52" ht="45.0" customHeight="true">
      <c r="A52" t="s" s="4">
        <v>411</v>
      </c>
      <c r="B52" t="s" s="4">
        <v>90</v>
      </c>
      <c r="C52" t="s" s="4">
        <v>395</v>
      </c>
      <c r="D52" t="s" s="4">
        <v>396</v>
      </c>
      <c r="E52" t="s" s="4">
        <v>93</v>
      </c>
      <c r="F52" t="s" s="4">
        <v>7</v>
      </c>
      <c r="G52" t="s" s="4">
        <v>412</v>
      </c>
      <c r="H52" t="s" s="4">
        <v>412</v>
      </c>
      <c r="I52" t="s" s="4">
        <v>150</v>
      </c>
      <c r="J52" t="s" s="4">
        <v>254</v>
      </c>
      <c r="K52" t="s" s="4">
        <v>255</v>
      </c>
      <c r="L52" t="s" s="4">
        <v>256</v>
      </c>
      <c r="M52" t="s" s="4">
        <v>99</v>
      </c>
      <c r="N52" t="s" s="4">
        <v>100</v>
      </c>
      <c r="O52" t="s" s="4">
        <v>101</v>
      </c>
      <c r="P52" t="s" s="4">
        <v>6</v>
      </c>
      <c r="Q52" t="s" s="4">
        <v>413</v>
      </c>
      <c r="R52" t="s" s="4">
        <v>104</v>
      </c>
      <c r="S52" t="s" s="4">
        <v>105</v>
      </c>
      <c r="T52" t="s" s="4">
        <v>106</v>
      </c>
      <c r="U52" t="s" s="4">
        <v>104</v>
      </c>
      <c r="V52" t="s" s="4">
        <v>105</v>
      </c>
      <c r="W52" t="s" s="4">
        <v>122</v>
      </c>
      <c r="X52" t="s" s="4">
        <v>414</v>
      </c>
      <c r="Y52" t="s" s="4">
        <v>415</v>
      </c>
      <c r="Z52" t="s" s="4">
        <v>415</v>
      </c>
      <c r="AA52" t="s" s="4">
        <v>416</v>
      </c>
      <c r="AB52" t="s" s="4">
        <v>413</v>
      </c>
      <c r="AC52" t="s" s="4">
        <v>413</v>
      </c>
      <c r="AD52" t="s" s="4">
        <v>417</v>
      </c>
      <c r="AE52" t="s" s="4">
        <v>112</v>
      </c>
      <c r="AF52" t="s" s="4">
        <v>416</v>
      </c>
      <c r="AG52" t="s" s="4">
        <v>113</v>
      </c>
      <c r="AH52" t="s" s="4">
        <v>114</v>
      </c>
      <c r="AI52" t="s" s="4">
        <v>91</v>
      </c>
      <c r="AJ52" t="s" s="4">
        <v>396</v>
      </c>
      <c r="AK52" t="s" s="4">
        <v>112</v>
      </c>
    </row>
    <row r="53" ht="45.0" customHeight="true">
      <c r="A53" t="s" s="4">
        <v>418</v>
      </c>
      <c r="B53" t="s" s="4">
        <v>90</v>
      </c>
      <c r="C53" t="s" s="4">
        <v>395</v>
      </c>
      <c r="D53" t="s" s="4">
        <v>396</v>
      </c>
      <c r="E53" t="s" s="4">
        <v>93</v>
      </c>
      <c r="F53" t="s" s="4">
        <v>7</v>
      </c>
      <c r="G53" t="s" s="4">
        <v>180</v>
      </c>
      <c r="H53" t="s" s="4">
        <v>419</v>
      </c>
      <c r="I53" t="s" s="4">
        <v>217</v>
      </c>
      <c r="J53" t="s" s="4">
        <v>420</v>
      </c>
      <c r="K53" t="s" s="4">
        <v>98</v>
      </c>
      <c r="L53" t="s" s="4">
        <v>421</v>
      </c>
      <c r="M53" t="s" s="4">
        <v>99</v>
      </c>
      <c r="N53" t="s" s="4">
        <v>100</v>
      </c>
      <c r="O53" t="s" s="4">
        <v>101</v>
      </c>
      <c r="P53" t="s" s="4">
        <v>9</v>
      </c>
      <c r="Q53" t="s" s="4">
        <v>422</v>
      </c>
      <c r="R53" t="s" s="4">
        <v>104</v>
      </c>
      <c r="S53" t="s" s="4">
        <v>105</v>
      </c>
      <c r="T53" t="s" s="4">
        <v>106</v>
      </c>
      <c r="U53" t="s" s="4">
        <v>104</v>
      </c>
      <c r="V53" t="s" s="4">
        <v>105</v>
      </c>
      <c r="W53" t="s" s="4">
        <v>122</v>
      </c>
      <c r="X53" t="s" s="4">
        <v>423</v>
      </c>
      <c r="Y53" t="s" s="4">
        <v>415</v>
      </c>
      <c r="Z53" t="s" s="4">
        <v>415</v>
      </c>
      <c r="AA53" t="s" s="4">
        <v>424</v>
      </c>
      <c r="AB53" t="s" s="4">
        <v>422</v>
      </c>
      <c r="AC53" t="s" s="4">
        <v>422</v>
      </c>
      <c r="AD53" t="s" s="4">
        <v>417</v>
      </c>
      <c r="AE53" t="s" s="4">
        <v>112</v>
      </c>
      <c r="AF53" t="s" s="4">
        <v>424</v>
      </c>
      <c r="AG53" t="s" s="4">
        <v>113</v>
      </c>
      <c r="AH53" t="s" s="4">
        <v>114</v>
      </c>
      <c r="AI53" t="s" s="4">
        <v>91</v>
      </c>
      <c r="AJ53" t="s" s="4">
        <v>396</v>
      </c>
      <c r="AK53" t="s" s="4">
        <v>112</v>
      </c>
    </row>
    <row r="54" ht="45.0" customHeight="true">
      <c r="A54" t="s" s="4">
        <v>425</v>
      </c>
      <c r="B54" t="s" s="4">
        <v>90</v>
      </c>
      <c r="C54" t="s" s="4">
        <v>395</v>
      </c>
      <c r="D54" t="s" s="4">
        <v>396</v>
      </c>
      <c r="E54" t="s" s="4">
        <v>93</v>
      </c>
      <c r="F54" t="s" s="4">
        <v>7</v>
      </c>
      <c r="G54" t="s" s="4">
        <v>180</v>
      </c>
      <c r="H54" t="s" s="4">
        <v>426</v>
      </c>
      <c r="I54" t="s" s="4">
        <v>427</v>
      </c>
      <c r="J54" t="s" s="4">
        <v>428</v>
      </c>
      <c r="K54" t="s" s="4">
        <v>429</v>
      </c>
      <c r="L54" t="s" s="4">
        <v>112</v>
      </c>
      <c r="M54" t="s" s="4">
        <v>99</v>
      </c>
      <c r="N54" t="s" s="4">
        <v>100</v>
      </c>
      <c r="O54" t="s" s="4">
        <v>101</v>
      </c>
      <c r="P54" t="s" s="4">
        <v>102</v>
      </c>
      <c r="Q54" t="s" s="4">
        <v>430</v>
      </c>
      <c r="R54" t="s" s="4">
        <v>104</v>
      </c>
      <c r="S54" t="s" s="4">
        <v>105</v>
      </c>
      <c r="T54" t="s" s="4">
        <v>106</v>
      </c>
      <c r="U54" t="s" s="4">
        <v>104</v>
      </c>
      <c r="V54" t="s" s="4">
        <v>105</v>
      </c>
      <c r="W54" t="s" s="4">
        <v>122</v>
      </c>
      <c r="X54" t="s" s="4">
        <v>431</v>
      </c>
      <c r="Y54" t="s" s="4">
        <v>432</v>
      </c>
      <c r="Z54" t="s" s="4">
        <v>432</v>
      </c>
      <c r="AA54" t="s" s="4">
        <v>433</v>
      </c>
      <c r="AB54" t="s" s="4">
        <v>430</v>
      </c>
      <c r="AC54" t="s" s="4">
        <v>430</v>
      </c>
      <c r="AD54" t="s" s="4">
        <v>415</v>
      </c>
      <c r="AE54" t="s" s="4">
        <v>112</v>
      </c>
      <c r="AF54" t="s" s="4">
        <v>433</v>
      </c>
      <c r="AG54" t="s" s="4">
        <v>113</v>
      </c>
      <c r="AH54" t="s" s="4">
        <v>114</v>
      </c>
      <c r="AI54" t="s" s="4">
        <v>91</v>
      </c>
      <c r="AJ54" t="s" s="4">
        <v>396</v>
      </c>
      <c r="AK54" t="s" s="4">
        <v>112</v>
      </c>
    </row>
    <row r="55" ht="45.0" customHeight="true">
      <c r="A55" t="s" s="4">
        <v>434</v>
      </c>
      <c r="B55" t="s" s="4">
        <v>90</v>
      </c>
      <c r="C55" t="s" s="4">
        <v>395</v>
      </c>
      <c r="D55" t="s" s="4">
        <v>396</v>
      </c>
      <c r="E55" t="s" s="4">
        <v>93</v>
      </c>
      <c r="F55" t="s" s="4">
        <v>10</v>
      </c>
      <c r="G55" t="s" s="4">
        <v>224</v>
      </c>
      <c r="H55" t="s" s="4">
        <v>435</v>
      </c>
      <c r="I55" t="s" s="4">
        <v>427</v>
      </c>
      <c r="J55" t="s" s="4">
        <v>436</v>
      </c>
      <c r="K55" t="s" s="4">
        <v>437</v>
      </c>
      <c r="L55" t="s" s="4">
        <v>438</v>
      </c>
      <c r="M55" t="s" s="4">
        <v>99</v>
      </c>
      <c r="N55" t="s" s="4">
        <v>100</v>
      </c>
      <c r="O55" t="s" s="4">
        <v>101</v>
      </c>
      <c r="P55" t="s" s="4">
        <v>102</v>
      </c>
      <c r="Q55" t="s" s="4">
        <v>439</v>
      </c>
      <c r="R55" t="s" s="4">
        <v>104</v>
      </c>
      <c r="S55" t="s" s="4">
        <v>105</v>
      </c>
      <c r="T55" t="s" s="4">
        <v>106</v>
      </c>
      <c r="U55" t="s" s="4">
        <v>104</v>
      </c>
      <c r="V55" t="s" s="4">
        <v>105</v>
      </c>
      <c r="W55" t="s" s="4">
        <v>122</v>
      </c>
      <c r="X55" t="s" s="4">
        <v>440</v>
      </c>
      <c r="Y55" t="s" s="4">
        <v>441</v>
      </c>
      <c r="Z55" t="s" s="4">
        <v>441</v>
      </c>
      <c r="AA55" t="s" s="4">
        <v>442</v>
      </c>
      <c r="AB55" t="s" s="4">
        <v>439</v>
      </c>
      <c r="AC55" t="s" s="4">
        <v>439</v>
      </c>
      <c r="AD55" t="s" s="4">
        <v>443</v>
      </c>
      <c r="AE55" t="s" s="4">
        <v>112</v>
      </c>
      <c r="AF55" t="s" s="4">
        <v>442</v>
      </c>
      <c r="AG55" t="s" s="4">
        <v>113</v>
      </c>
      <c r="AH55" t="s" s="4">
        <v>114</v>
      </c>
      <c r="AI55" t="s" s="4">
        <v>91</v>
      </c>
      <c r="AJ55" t="s" s="4">
        <v>396</v>
      </c>
      <c r="AK55" t="s" s="4">
        <v>112</v>
      </c>
    </row>
    <row r="56" ht="45.0" customHeight="true">
      <c r="A56" t="s" s="4">
        <v>444</v>
      </c>
      <c r="B56" t="s" s="4">
        <v>90</v>
      </c>
      <c r="C56" t="s" s="4">
        <v>395</v>
      </c>
      <c r="D56" t="s" s="4">
        <v>396</v>
      </c>
      <c r="E56" t="s" s="4">
        <v>93</v>
      </c>
      <c r="F56" t="s" s="4">
        <v>10</v>
      </c>
      <c r="G56" t="s" s="4">
        <v>94</v>
      </c>
      <c r="H56" t="s" s="4">
        <v>94</v>
      </c>
      <c r="I56" t="s" s="4">
        <v>95</v>
      </c>
      <c r="J56" t="s" s="4">
        <v>96</v>
      </c>
      <c r="K56" t="s" s="4">
        <v>97</v>
      </c>
      <c r="L56" t="s" s="4">
        <v>98</v>
      </c>
      <c r="M56" t="s" s="4">
        <v>99</v>
      </c>
      <c r="N56" t="s" s="4">
        <v>100</v>
      </c>
      <c r="O56" t="s" s="4">
        <v>101</v>
      </c>
      <c r="P56" t="s" s="4">
        <v>102</v>
      </c>
      <c r="Q56" t="s" s="4">
        <v>276</v>
      </c>
      <c r="R56" t="s" s="4">
        <v>104</v>
      </c>
      <c r="S56" t="s" s="4">
        <v>105</v>
      </c>
      <c r="T56" t="s" s="4">
        <v>106</v>
      </c>
      <c r="U56" t="s" s="4">
        <v>104</v>
      </c>
      <c r="V56" t="s" s="4">
        <v>105</v>
      </c>
      <c r="W56" t="s" s="4">
        <v>107</v>
      </c>
      <c r="X56" t="s" s="4">
        <v>445</v>
      </c>
      <c r="Y56" t="s" s="4">
        <v>446</v>
      </c>
      <c r="Z56" t="s" s="4">
        <v>446</v>
      </c>
      <c r="AA56" t="s" s="4">
        <v>447</v>
      </c>
      <c r="AB56" t="s" s="4">
        <v>276</v>
      </c>
      <c r="AC56" t="s" s="4">
        <v>276</v>
      </c>
      <c r="AD56" t="s" s="4">
        <v>441</v>
      </c>
      <c r="AE56" t="s" s="4">
        <v>112</v>
      </c>
      <c r="AF56" t="s" s="4">
        <v>447</v>
      </c>
      <c r="AG56" t="s" s="4">
        <v>113</v>
      </c>
      <c r="AH56" t="s" s="4">
        <v>114</v>
      </c>
      <c r="AI56" t="s" s="4">
        <v>91</v>
      </c>
      <c r="AJ56" t="s" s="4">
        <v>396</v>
      </c>
      <c r="AK56" t="s" s="4">
        <v>112</v>
      </c>
    </row>
    <row r="57" ht="45.0" customHeight="true">
      <c r="A57" t="s" s="4">
        <v>448</v>
      </c>
      <c r="B57" t="s" s="4">
        <v>90</v>
      </c>
      <c r="C57" t="s" s="4">
        <v>395</v>
      </c>
      <c r="D57" t="s" s="4">
        <v>396</v>
      </c>
      <c r="E57" t="s" s="4">
        <v>93</v>
      </c>
      <c r="F57" t="s" s="4">
        <v>10</v>
      </c>
      <c r="G57" t="s" s="4">
        <v>117</v>
      </c>
      <c r="H57" t="s" s="4">
        <v>117</v>
      </c>
      <c r="I57" t="s" s="4">
        <v>117</v>
      </c>
      <c r="J57" t="s" s="4">
        <v>118</v>
      </c>
      <c r="K57" t="s" s="4">
        <v>119</v>
      </c>
      <c r="L57" t="s" s="4">
        <v>120</v>
      </c>
      <c r="M57" t="s" s="4">
        <v>99</v>
      </c>
      <c r="N57" t="s" s="4">
        <v>100</v>
      </c>
      <c r="O57" t="s" s="4">
        <v>101</v>
      </c>
      <c r="P57" t="s" s="4">
        <v>102</v>
      </c>
      <c r="Q57" t="s" s="4">
        <v>449</v>
      </c>
      <c r="R57" t="s" s="4">
        <v>104</v>
      </c>
      <c r="S57" t="s" s="4">
        <v>105</v>
      </c>
      <c r="T57" t="s" s="4">
        <v>106</v>
      </c>
      <c r="U57" t="s" s="4">
        <v>104</v>
      </c>
      <c r="V57" t="s" s="4">
        <v>105</v>
      </c>
      <c r="W57" t="s" s="4">
        <v>122</v>
      </c>
      <c r="X57" t="s" s="4">
        <v>450</v>
      </c>
      <c r="Y57" t="s" s="4">
        <v>446</v>
      </c>
      <c r="Z57" t="s" s="4">
        <v>446</v>
      </c>
      <c r="AA57" t="s" s="4">
        <v>451</v>
      </c>
      <c r="AB57" t="s" s="4">
        <v>449</v>
      </c>
      <c r="AC57" t="s" s="4">
        <v>449</v>
      </c>
      <c r="AD57" t="s" s="4">
        <v>441</v>
      </c>
      <c r="AE57" t="s" s="4">
        <v>112</v>
      </c>
      <c r="AF57" t="s" s="4">
        <v>451</v>
      </c>
      <c r="AG57" t="s" s="4">
        <v>113</v>
      </c>
      <c r="AH57" t="s" s="4">
        <v>114</v>
      </c>
      <c r="AI57" t="s" s="4">
        <v>91</v>
      </c>
      <c r="AJ57" t="s" s="4">
        <v>396</v>
      </c>
      <c r="AK57" t="s" s="4">
        <v>112</v>
      </c>
    </row>
    <row r="58" ht="45.0" customHeight="true">
      <c r="A58" t="s" s="4">
        <v>452</v>
      </c>
      <c r="B58" t="s" s="4">
        <v>90</v>
      </c>
      <c r="C58" t="s" s="4">
        <v>395</v>
      </c>
      <c r="D58" t="s" s="4">
        <v>396</v>
      </c>
      <c r="E58" t="s" s="4">
        <v>93</v>
      </c>
      <c r="F58" t="s" s="4">
        <v>10</v>
      </c>
      <c r="G58" t="s" s="4">
        <v>224</v>
      </c>
      <c r="H58" t="s" s="4">
        <v>435</v>
      </c>
      <c r="I58" t="s" s="4">
        <v>427</v>
      </c>
      <c r="J58" t="s" s="4">
        <v>436</v>
      </c>
      <c r="K58" t="s" s="4">
        <v>437</v>
      </c>
      <c r="L58" t="s" s="4">
        <v>438</v>
      </c>
      <c r="M58" t="s" s="4">
        <v>99</v>
      </c>
      <c r="N58" t="s" s="4">
        <v>100</v>
      </c>
      <c r="O58" t="s" s="4">
        <v>101</v>
      </c>
      <c r="P58" t="s" s="4">
        <v>102</v>
      </c>
      <c r="Q58" t="s" s="4">
        <v>453</v>
      </c>
      <c r="R58" t="s" s="4">
        <v>104</v>
      </c>
      <c r="S58" t="s" s="4">
        <v>105</v>
      </c>
      <c r="T58" t="s" s="4">
        <v>106</v>
      </c>
      <c r="U58" t="s" s="4">
        <v>104</v>
      </c>
      <c r="V58" t="s" s="4">
        <v>105</v>
      </c>
      <c r="W58" t="s" s="4">
        <v>122</v>
      </c>
      <c r="X58" t="s" s="4">
        <v>454</v>
      </c>
      <c r="Y58" t="s" s="4">
        <v>455</v>
      </c>
      <c r="Z58" t="s" s="4">
        <v>455</v>
      </c>
      <c r="AA58" t="s" s="4">
        <v>456</v>
      </c>
      <c r="AB58" t="s" s="4">
        <v>453</v>
      </c>
      <c r="AC58" t="s" s="4">
        <v>453</v>
      </c>
      <c r="AD58" t="s" s="4">
        <v>457</v>
      </c>
      <c r="AE58" t="s" s="4">
        <v>112</v>
      </c>
      <c r="AF58" t="s" s="4">
        <v>456</v>
      </c>
      <c r="AG58" t="s" s="4">
        <v>113</v>
      </c>
      <c r="AH58" t="s" s="4">
        <v>114</v>
      </c>
      <c r="AI58" t="s" s="4">
        <v>91</v>
      </c>
      <c r="AJ58" t="s" s="4">
        <v>396</v>
      </c>
      <c r="AK58" t="s" s="4">
        <v>112</v>
      </c>
    </row>
    <row r="59" ht="45.0" customHeight="true">
      <c r="A59" t="s" s="4">
        <v>458</v>
      </c>
      <c r="B59" t="s" s="4">
        <v>90</v>
      </c>
      <c r="C59" t="s" s="4">
        <v>395</v>
      </c>
      <c r="D59" t="s" s="4">
        <v>396</v>
      </c>
      <c r="E59" t="s" s="4">
        <v>93</v>
      </c>
      <c r="F59" t="s" s="4">
        <v>10</v>
      </c>
      <c r="G59" t="s" s="4">
        <v>117</v>
      </c>
      <c r="H59" t="s" s="4">
        <v>117</v>
      </c>
      <c r="I59" t="s" s="4">
        <v>117</v>
      </c>
      <c r="J59" t="s" s="4">
        <v>118</v>
      </c>
      <c r="K59" t="s" s="4">
        <v>119</v>
      </c>
      <c r="L59" t="s" s="4">
        <v>120</v>
      </c>
      <c r="M59" t="s" s="4">
        <v>99</v>
      </c>
      <c r="N59" t="s" s="4">
        <v>100</v>
      </c>
      <c r="O59" t="s" s="4">
        <v>101</v>
      </c>
      <c r="P59" t="s" s="4">
        <v>102</v>
      </c>
      <c r="Q59" t="s" s="4">
        <v>459</v>
      </c>
      <c r="R59" t="s" s="4">
        <v>104</v>
      </c>
      <c r="S59" t="s" s="4">
        <v>105</v>
      </c>
      <c r="T59" t="s" s="4">
        <v>106</v>
      </c>
      <c r="U59" t="s" s="4">
        <v>104</v>
      </c>
      <c r="V59" t="s" s="4">
        <v>105</v>
      </c>
      <c r="W59" t="s" s="4">
        <v>122</v>
      </c>
      <c r="X59" t="s" s="4">
        <v>460</v>
      </c>
      <c r="Y59" t="s" s="4">
        <v>455</v>
      </c>
      <c r="Z59" t="s" s="4">
        <v>455</v>
      </c>
      <c r="AA59" t="s" s="4">
        <v>461</v>
      </c>
      <c r="AB59" t="s" s="4">
        <v>459</v>
      </c>
      <c r="AC59" t="s" s="4">
        <v>459</v>
      </c>
      <c r="AD59" t="s" s="4">
        <v>457</v>
      </c>
      <c r="AE59" t="s" s="4">
        <v>112</v>
      </c>
      <c r="AF59" t="s" s="4">
        <v>461</v>
      </c>
      <c r="AG59" t="s" s="4">
        <v>113</v>
      </c>
      <c r="AH59" t="s" s="4">
        <v>114</v>
      </c>
      <c r="AI59" t="s" s="4">
        <v>91</v>
      </c>
      <c r="AJ59" t="s" s="4">
        <v>396</v>
      </c>
      <c r="AK59" t="s" s="4">
        <v>112</v>
      </c>
    </row>
    <row r="60" ht="45.0" customHeight="true">
      <c r="A60" t="s" s="4">
        <v>462</v>
      </c>
      <c r="B60" t="s" s="4">
        <v>90</v>
      </c>
      <c r="C60" t="s" s="4">
        <v>395</v>
      </c>
      <c r="D60" t="s" s="4">
        <v>396</v>
      </c>
      <c r="E60" t="s" s="4">
        <v>93</v>
      </c>
      <c r="F60" t="s" s="4">
        <v>9</v>
      </c>
      <c r="G60" t="s" s="4">
        <v>216</v>
      </c>
      <c r="H60" t="s" s="4">
        <v>216</v>
      </c>
      <c r="I60" t="s" s="4">
        <v>217</v>
      </c>
      <c r="J60" t="s" s="4">
        <v>218</v>
      </c>
      <c r="K60" t="s" s="4">
        <v>219</v>
      </c>
      <c r="L60" t="s" s="4">
        <v>192</v>
      </c>
      <c r="M60" t="s" s="4">
        <v>99</v>
      </c>
      <c r="N60" t="s" s="4">
        <v>100</v>
      </c>
      <c r="O60" t="s" s="4">
        <v>101</v>
      </c>
      <c r="P60" t="s" s="4">
        <v>102</v>
      </c>
      <c r="Q60" t="s" s="4">
        <v>463</v>
      </c>
      <c r="R60" t="s" s="4">
        <v>104</v>
      </c>
      <c r="S60" t="s" s="4">
        <v>105</v>
      </c>
      <c r="T60" t="s" s="4">
        <v>106</v>
      </c>
      <c r="U60" t="s" s="4">
        <v>104</v>
      </c>
      <c r="V60" t="s" s="4">
        <v>105</v>
      </c>
      <c r="W60" t="s" s="4">
        <v>122</v>
      </c>
      <c r="X60" t="s" s="4">
        <v>464</v>
      </c>
      <c r="Y60" t="s" s="4">
        <v>465</v>
      </c>
      <c r="Z60" t="s" s="4">
        <v>465</v>
      </c>
      <c r="AA60" t="s" s="4">
        <v>466</v>
      </c>
      <c r="AB60" t="s" s="4">
        <v>463</v>
      </c>
      <c r="AC60" t="s" s="4">
        <v>463</v>
      </c>
      <c r="AD60" t="s" s="4">
        <v>455</v>
      </c>
      <c r="AE60" t="s" s="4">
        <v>112</v>
      </c>
      <c r="AF60" t="s" s="4">
        <v>466</v>
      </c>
      <c r="AG60" t="s" s="4">
        <v>113</v>
      </c>
      <c r="AH60" t="s" s="4">
        <v>114</v>
      </c>
      <c r="AI60" t="s" s="4">
        <v>91</v>
      </c>
      <c r="AJ60" t="s" s="4">
        <v>396</v>
      </c>
      <c r="AK60" t="s" s="4">
        <v>112</v>
      </c>
    </row>
    <row r="61" ht="45.0" customHeight="true">
      <c r="A61" t="s" s="4">
        <v>467</v>
      </c>
      <c r="B61" t="s" s="4">
        <v>90</v>
      </c>
      <c r="C61" t="s" s="4">
        <v>395</v>
      </c>
      <c r="D61" t="s" s="4">
        <v>396</v>
      </c>
      <c r="E61" t="s" s="4">
        <v>93</v>
      </c>
      <c r="F61" t="s" s="4">
        <v>10</v>
      </c>
      <c r="G61" t="s" s="4">
        <v>117</v>
      </c>
      <c r="H61" t="s" s="4">
        <v>117</v>
      </c>
      <c r="I61" t="s" s="4">
        <v>117</v>
      </c>
      <c r="J61" t="s" s="4">
        <v>118</v>
      </c>
      <c r="K61" t="s" s="4">
        <v>119</v>
      </c>
      <c r="L61" t="s" s="4">
        <v>120</v>
      </c>
      <c r="M61" t="s" s="4">
        <v>99</v>
      </c>
      <c r="N61" t="s" s="4">
        <v>100</v>
      </c>
      <c r="O61" t="s" s="4">
        <v>101</v>
      </c>
      <c r="P61" t="s" s="4">
        <v>102</v>
      </c>
      <c r="Q61" t="s" s="4">
        <v>468</v>
      </c>
      <c r="R61" t="s" s="4">
        <v>104</v>
      </c>
      <c r="S61" t="s" s="4">
        <v>105</v>
      </c>
      <c r="T61" t="s" s="4">
        <v>106</v>
      </c>
      <c r="U61" t="s" s="4">
        <v>104</v>
      </c>
      <c r="V61" t="s" s="4">
        <v>105</v>
      </c>
      <c r="W61" t="s" s="4">
        <v>122</v>
      </c>
      <c r="X61" t="s" s="4">
        <v>377</v>
      </c>
      <c r="Y61" t="s" s="4">
        <v>469</v>
      </c>
      <c r="Z61" t="s" s="4">
        <v>469</v>
      </c>
      <c r="AA61" t="s" s="4">
        <v>470</v>
      </c>
      <c r="AB61" t="s" s="4">
        <v>468</v>
      </c>
      <c r="AC61" t="s" s="4">
        <v>468</v>
      </c>
      <c r="AD61" t="s" s="4">
        <v>455</v>
      </c>
      <c r="AE61" t="s" s="4">
        <v>112</v>
      </c>
      <c r="AF61" t="s" s="4">
        <v>470</v>
      </c>
      <c r="AG61" t="s" s="4">
        <v>113</v>
      </c>
      <c r="AH61" t="s" s="4">
        <v>114</v>
      </c>
      <c r="AI61" t="s" s="4">
        <v>91</v>
      </c>
      <c r="AJ61" t="s" s="4">
        <v>396</v>
      </c>
      <c r="AK61" t="s" s="4">
        <v>112</v>
      </c>
    </row>
    <row r="62" ht="45.0" customHeight="true">
      <c r="A62" t="s" s="4">
        <v>471</v>
      </c>
      <c r="B62" t="s" s="4">
        <v>90</v>
      </c>
      <c r="C62" t="s" s="4">
        <v>395</v>
      </c>
      <c r="D62" t="s" s="4">
        <v>396</v>
      </c>
      <c r="E62" t="s" s="4">
        <v>93</v>
      </c>
      <c r="F62" t="s" s="4">
        <v>10</v>
      </c>
      <c r="G62" t="s" s="4">
        <v>94</v>
      </c>
      <c r="H62" t="s" s="4">
        <v>94</v>
      </c>
      <c r="I62" t="s" s="4">
        <v>95</v>
      </c>
      <c r="J62" t="s" s="4">
        <v>96</v>
      </c>
      <c r="K62" t="s" s="4">
        <v>97</v>
      </c>
      <c r="L62" t="s" s="4">
        <v>98</v>
      </c>
      <c r="M62" t="s" s="4">
        <v>99</v>
      </c>
      <c r="N62" t="s" s="4">
        <v>100</v>
      </c>
      <c r="O62" t="s" s="4">
        <v>101</v>
      </c>
      <c r="P62" t="s" s="4">
        <v>102</v>
      </c>
      <c r="Q62" t="s" s="4">
        <v>234</v>
      </c>
      <c r="R62" t="s" s="4">
        <v>104</v>
      </c>
      <c r="S62" t="s" s="4">
        <v>105</v>
      </c>
      <c r="T62" t="s" s="4">
        <v>106</v>
      </c>
      <c r="U62" t="s" s="4">
        <v>104</v>
      </c>
      <c r="V62" t="s" s="4">
        <v>105</v>
      </c>
      <c r="W62" t="s" s="4">
        <v>122</v>
      </c>
      <c r="X62" t="s" s="4">
        <v>472</v>
      </c>
      <c r="Y62" t="s" s="4">
        <v>469</v>
      </c>
      <c r="Z62" t="s" s="4">
        <v>469</v>
      </c>
      <c r="AA62" t="s" s="4">
        <v>473</v>
      </c>
      <c r="AB62" t="s" s="4">
        <v>234</v>
      </c>
      <c r="AC62" t="s" s="4">
        <v>234</v>
      </c>
      <c r="AD62" t="s" s="4">
        <v>455</v>
      </c>
      <c r="AE62" t="s" s="4">
        <v>112</v>
      </c>
      <c r="AF62" t="s" s="4">
        <v>473</v>
      </c>
      <c r="AG62" t="s" s="4">
        <v>113</v>
      </c>
      <c r="AH62" t="s" s="4">
        <v>114</v>
      </c>
      <c r="AI62" t="s" s="4">
        <v>91</v>
      </c>
      <c r="AJ62" t="s" s="4">
        <v>396</v>
      </c>
      <c r="AK62" t="s" s="4">
        <v>112</v>
      </c>
    </row>
    <row r="63" ht="45.0" customHeight="true">
      <c r="A63" t="s" s="4">
        <v>474</v>
      </c>
      <c r="B63" t="s" s="4">
        <v>90</v>
      </c>
      <c r="C63" t="s" s="4">
        <v>395</v>
      </c>
      <c r="D63" t="s" s="4">
        <v>396</v>
      </c>
      <c r="E63" t="s" s="4">
        <v>93</v>
      </c>
      <c r="F63" t="s" s="4">
        <v>10</v>
      </c>
      <c r="G63" t="s" s="4">
        <v>224</v>
      </c>
      <c r="H63" t="s" s="4">
        <v>319</v>
      </c>
      <c r="I63" t="s" s="4">
        <v>320</v>
      </c>
      <c r="J63" t="s" s="4">
        <v>321</v>
      </c>
      <c r="K63" t="s" s="4">
        <v>229</v>
      </c>
      <c r="L63" t="s" s="4">
        <v>322</v>
      </c>
      <c r="M63" t="s" s="4">
        <v>99</v>
      </c>
      <c r="N63" t="s" s="4">
        <v>100</v>
      </c>
      <c r="O63" t="s" s="4">
        <v>101</v>
      </c>
      <c r="P63" t="s" s="4">
        <v>102</v>
      </c>
      <c r="Q63" t="s" s="4">
        <v>475</v>
      </c>
      <c r="R63" t="s" s="4">
        <v>104</v>
      </c>
      <c r="S63" t="s" s="4">
        <v>105</v>
      </c>
      <c r="T63" t="s" s="4">
        <v>106</v>
      </c>
      <c r="U63" t="s" s="4">
        <v>104</v>
      </c>
      <c r="V63" t="s" s="4">
        <v>105</v>
      </c>
      <c r="W63" t="s" s="4">
        <v>476</v>
      </c>
      <c r="X63" t="s" s="4">
        <v>477</v>
      </c>
      <c r="Y63" t="s" s="4">
        <v>478</v>
      </c>
      <c r="Z63" t="s" s="4">
        <v>478</v>
      </c>
      <c r="AA63" t="s" s="4">
        <v>479</v>
      </c>
      <c r="AB63" t="s" s="4">
        <v>475</v>
      </c>
      <c r="AC63" t="s" s="4">
        <v>475</v>
      </c>
      <c r="AD63" t="s" s="4">
        <v>480</v>
      </c>
      <c r="AE63" t="s" s="4">
        <v>112</v>
      </c>
      <c r="AF63" t="s" s="4">
        <v>479</v>
      </c>
      <c r="AG63" t="s" s="4">
        <v>113</v>
      </c>
      <c r="AH63" t="s" s="4">
        <v>114</v>
      </c>
      <c r="AI63" t="s" s="4">
        <v>91</v>
      </c>
      <c r="AJ63" t="s" s="4">
        <v>396</v>
      </c>
      <c r="AK63" t="s" s="4">
        <v>112</v>
      </c>
    </row>
    <row r="64" ht="45.0" customHeight="true">
      <c r="A64" t="s" s="4">
        <v>481</v>
      </c>
      <c r="B64" t="s" s="4">
        <v>90</v>
      </c>
      <c r="C64" t="s" s="4">
        <v>395</v>
      </c>
      <c r="D64" t="s" s="4">
        <v>396</v>
      </c>
      <c r="E64" t="s" s="4">
        <v>93</v>
      </c>
      <c r="F64" t="s" s="4">
        <v>10</v>
      </c>
      <c r="G64" t="s" s="4">
        <v>117</v>
      </c>
      <c r="H64" t="s" s="4">
        <v>117</v>
      </c>
      <c r="I64" t="s" s="4">
        <v>117</v>
      </c>
      <c r="J64" t="s" s="4">
        <v>118</v>
      </c>
      <c r="K64" t="s" s="4">
        <v>119</v>
      </c>
      <c r="L64" t="s" s="4">
        <v>120</v>
      </c>
      <c r="M64" t="s" s="4">
        <v>99</v>
      </c>
      <c r="N64" t="s" s="4">
        <v>100</v>
      </c>
      <c r="O64" t="s" s="4">
        <v>101</v>
      </c>
      <c r="P64" t="s" s="4">
        <v>102</v>
      </c>
      <c r="Q64" t="s" s="4">
        <v>482</v>
      </c>
      <c r="R64" t="s" s="4">
        <v>104</v>
      </c>
      <c r="S64" t="s" s="4">
        <v>105</v>
      </c>
      <c r="T64" t="s" s="4">
        <v>106</v>
      </c>
      <c r="U64" t="s" s="4">
        <v>104</v>
      </c>
      <c r="V64" t="s" s="4">
        <v>105</v>
      </c>
      <c r="W64" t="s" s="4">
        <v>122</v>
      </c>
      <c r="X64" t="s" s="4">
        <v>483</v>
      </c>
      <c r="Y64" t="s" s="4">
        <v>484</v>
      </c>
      <c r="Z64" t="s" s="4">
        <v>485</v>
      </c>
      <c r="AA64" t="s" s="4">
        <v>486</v>
      </c>
      <c r="AB64" t="s" s="4">
        <v>482</v>
      </c>
      <c r="AC64" t="s" s="4">
        <v>482</v>
      </c>
      <c r="AD64" t="s" s="4">
        <v>487</v>
      </c>
      <c r="AE64" t="s" s="4">
        <v>112</v>
      </c>
      <c r="AF64" t="s" s="4">
        <v>486</v>
      </c>
      <c r="AG64" t="s" s="4">
        <v>113</v>
      </c>
      <c r="AH64" t="s" s="4">
        <v>114</v>
      </c>
      <c r="AI64" t="s" s="4">
        <v>91</v>
      </c>
      <c r="AJ64" t="s" s="4">
        <v>396</v>
      </c>
      <c r="AK64" t="s" s="4">
        <v>112</v>
      </c>
    </row>
    <row r="65" ht="45.0" customHeight="true">
      <c r="A65" t="s" s="4">
        <v>488</v>
      </c>
      <c r="B65" t="s" s="4">
        <v>90</v>
      </c>
      <c r="C65" t="s" s="4">
        <v>395</v>
      </c>
      <c r="D65" t="s" s="4">
        <v>396</v>
      </c>
      <c r="E65" t="s" s="4">
        <v>93</v>
      </c>
      <c r="F65" t="s" s="4">
        <v>7</v>
      </c>
      <c r="G65" t="s" s="4">
        <v>180</v>
      </c>
      <c r="H65" t="s" s="4">
        <v>181</v>
      </c>
      <c r="I65" t="s" s="4">
        <v>95</v>
      </c>
      <c r="J65" t="s" s="4">
        <v>190</v>
      </c>
      <c r="K65" t="s" s="4">
        <v>191</v>
      </c>
      <c r="L65" t="s" s="4">
        <v>192</v>
      </c>
      <c r="M65" t="s" s="4">
        <v>99</v>
      </c>
      <c r="N65" t="s" s="4">
        <v>100</v>
      </c>
      <c r="O65" t="s" s="4">
        <v>101</v>
      </c>
      <c r="P65" t="s" s="4">
        <v>102</v>
      </c>
      <c r="Q65" t="s" s="4">
        <v>276</v>
      </c>
      <c r="R65" t="s" s="4">
        <v>104</v>
      </c>
      <c r="S65" t="s" s="4">
        <v>105</v>
      </c>
      <c r="T65" t="s" s="4">
        <v>106</v>
      </c>
      <c r="U65" t="s" s="4">
        <v>104</v>
      </c>
      <c r="V65" t="s" s="4">
        <v>105</v>
      </c>
      <c r="W65" t="s" s="4">
        <v>107</v>
      </c>
      <c r="X65" t="s" s="4">
        <v>390</v>
      </c>
      <c r="Y65" t="s" s="4">
        <v>485</v>
      </c>
      <c r="Z65" t="s" s="4">
        <v>485</v>
      </c>
      <c r="AA65" t="s" s="4">
        <v>489</v>
      </c>
      <c r="AB65" t="s" s="4">
        <v>276</v>
      </c>
      <c r="AC65" t="s" s="4">
        <v>276</v>
      </c>
      <c r="AD65" t="s" s="4">
        <v>487</v>
      </c>
      <c r="AE65" t="s" s="4">
        <v>112</v>
      </c>
      <c r="AF65" t="s" s="4">
        <v>489</v>
      </c>
      <c r="AG65" t="s" s="4">
        <v>113</v>
      </c>
      <c r="AH65" t="s" s="4">
        <v>114</v>
      </c>
      <c r="AI65" t="s" s="4">
        <v>91</v>
      </c>
      <c r="AJ65" t="s" s="4">
        <v>396</v>
      </c>
      <c r="AK65" t="s" s="4">
        <v>112</v>
      </c>
    </row>
    <row r="66" ht="45.0" customHeight="true">
      <c r="A66" t="s" s="4">
        <v>490</v>
      </c>
      <c r="B66" t="s" s="4">
        <v>90</v>
      </c>
      <c r="C66" t="s" s="4">
        <v>395</v>
      </c>
      <c r="D66" t="s" s="4">
        <v>396</v>
      </c>
      <c r="E66" t="s" s="4">
        <v>93</v>
      </c>
      <c r="F66" t="s" s="4">
        <v>10</v>
      </c>
      <c r="G66" t="s" s="4">
        <v>117</v>
      </c>
      <c r="H66" t="s" s="4">
        <v>117</v>
      </c>
      <c r="I66" t="s" s="4">
        <v>117</v>
      </c>
      <c r="J66" t="s" s="4">
        <v>118</v>
      </c>
      <c r="K66" t="s" s="4">
        <v>119</v>
      </c>
      <c r="L66" t="s" s="4">
        <v>120</v>
      </c>
      <c r="M66" t="s" s="4">
        <v>99</v>
      </c>
      <c r="N66" t="s" s="4">
        <v>100</v>
      </c>
      <c r="O66" t="s" s="4">
        <v>101</v>
      </c>
      <c r="P66" t="s" s="4">
        <v>102</v>
      </c>
      <c r="Q66" t="s" s="4">
        <v>491</v>
      </c>
      <c r="R66" t="s" s="4">
        <v>104</v>
      </c>
      <c r="S66" t="s" s="4">
        <v>105</v>
      </c>
      <c r="T66" t="s" s="4">
        <v>106</v>
      </c>
      <c r="U66" t="s" s="4">
        <v>104</v>
      </c>
      <c r="V66" t="s" s="4">
        <v>105</v>
      </c>
      <c r="W66" t="s" s="4">
        <v>122</v>
      </c>
      <c r="X66" t="s" s="4">
        <v>492</v>
      </c>
      <c r="Y66" t="s" s="4">
        <v>493</v>
      </c>
      <c r="Z66" t="s" s="4">
        <v>493</v>
      </c>
      <c r="AA66" t="s" s="4">
        <v>494</v>
      </c>
      <c r="AB66" t="s" s="4">
        <v>491</v>
      </c>
      <c r="AC66" t="s" s="4">
        <v>491</v>
      </c>
      <c r="AD66" t="s" s="4">
        <v>495</v>
      </c>
      <c r="AE66" t="s" s="4">
        <v>112</v>
      </c>
      <c r="AF66" t="s" s="4">
        <v>494</v>
      </c>
      <c r="AG66" t="s" s="4">
        <v>113</v>
      </c>
      <c r="AH66" t="s" s="4">
        <v>114</v>
      </c>
      <c r="AI66" t="s" s="4">
        <v>91</v>
      </c>
      <c r="AJ66" t="s" s="4">
        <v>396</v>
      </c>
      <c r="AK66" t="s" s="4">
        <v>112</v>
      </c>
    </row>
    <row r="67" ht="45.0" customHeight="true">
      <c r="A67" t="s" s="4">
        <v>496</v>
      </c>
      <c r="B67" t="s" s="4">
        <v>90</v>
      </c>
      <c r="C67" t="s" s="4">
        <v>395</v>
      </c>
      <c r="D67" t="s" s="4">
        <v>396</v>
      </c>
      <c r="E67" t="s" s="4">
        <v>93</v>
      </c>
      <c r="F67" t="s" s="4">
        <v>7</v>
      </c>
      <c r="G67" t="s" s="4">
        <v>180</v>
      </c>
      <c r="H67" t="s" s="4">
        <v>181</v>
      </c>
      <c r="I67" t="s" s="4">
        <v>95</v>
      </c>
      <c r="J67" t="s" s="4">
        <v>190</v>
      </c>
      <c r="K67" t="s" s="4">
        <v>191</v>
      </c>
      <c r="L67" t="s" s="4">
        <v>192</v>
      </c>
      <c r="M67" t="s" s="4">
        <v>99</v>
      </c>
      <c r="N67" t="s" s="4">
        <v>100</v>
      </c>
      <c r="O67" t="s" s="4">
        <v>101</v>
      </c>
      <c r="P67" t="s" s="4">
        <v>102</v>
      </c>
      <c r="Q67" t="s" s="4">
        <v>497</v>
      </c>
      <c r="R67" t="s" s="4">
        <v>104</v>
      </c>
      <c r="S67" t="s" s="4">
        <v>105</v>
      </c>
      <c r="T67" t="s" s="4">
        <v>106</v>
      </c>
      <c r="U67" t="s" s="4">
        <v>104</v>
      </c>
      <c r="V67" t="s" s="4">
        <v>105</v>
      </c>
      <c r="W67" t="s" s="4">
        <v>122</v>
      </c>
      <c r="X67" t="s" s="4">
        <v>185</v>
      </c>
      <c r="Y67" t="s" s="4">
        <v>498</v>
      </c>
      <c r="Z67" t="s" s="4">
        <v>498</v>
      </c>
      <c r="AA67" t="s" s="4">
        <v>499</v>
      </c>
      <c r="AB67" t="s" s="4">
        <v>497</v>
      </c>
      <c r="AC67" t="s" s="4">
        <v>497</v>
      </c>
      <c r="AD67" t="s" s="4">
        <v>500</v>
      </c>
      <c r="AE67" t="s" s="4">
        <v>112</v>
      </c>
      <c r="AF67" t="s" s="4">
        <v>499</v>
      </c>
      <c r="AG67" t="s" s="4">
        <v>113</v>
      </c>
      <c r="AH67" t="s" s="4">
        <v>114</v>
      </c>
      <c r="AI67" t="s" s="4">
        <v>91</v>
      </c>
      <c r="AJ67" t="s" s="4">
        <v>396</v>
      </c>
      <c r="AK67" t="s" s="4">
        <v>112</v>
      </c>
    </row>
    <row r="68" ht="45.0" customHeight="true">
      <c r="A68" t="s" s="4">
        <v>501</v>
      </c>
      <c r="B68" t="s" s="4">
        <v>90</v>
      </c>
      <c r="C68" t="s" s="4">
        <v>395</v>
      </c>
      <c r="D68" t="s" s="4">
        <v>396</v>
      </c>
      <c r="E68" t="s" s="4">
        <v>93</v>
      </c>
      <c r="F68" t="s" s="4">
        <v>7</v>
      </c>
      <c r="G68" t="s" s="4">
        <v>180</v>
      </c>
      <c r="H68" t="s" s="4">
        <v>419</v>
      </c>
      <c r="I68" t="s" s="4">
        <v>217</v>
      </c>
      <c r="J68" t="s" s="4">
        <v>502</v>
      </c>
      <c r="K68" t="s" s="4">
        <v>503</v>
      </c>
      <c r="L68" t="s" s="4">
        <v>504</v>
      </c>
      <c r="M68" t="s" s="4">
        <v>99</v>
      </c>
      <c r="N68" t="s" s="4">
        <v>100</v>
      </c>
      <c r="O68" t="s" s="4">
        <v>101</v>
      </c>
      <c r="P68" t="s" s="4">
        <v>6</v>
      </c>
      <c r="Q68" t="s" s="4">
        <v>505</v>
      </c>
      <c r="R68" t="s" s="4">
        <v>104</v>
      </c>
      <c r="S68" t="s" s="4">
        <v>105</v>
      </c>
      <c r="T68" t="s" s="4">
        <v>106</v>
      </c>
      <c r="U68" t="s" s="4">
        <v>104</v>
      </c>
      <c r="V68" t="s" s="4">
        <v>105</v>
      </c>
      <c r="W68" t="s" s="4">
        <v>122</v>
      </c>
      <c r="X68" t="s" s="4">
        <v>506</v>
      </c>
      <c r="Y68" t="s" s="4">
        <v>507</v>
      </c>
      <c r="Z68" t="s" s="4">
        <v>507</v>
      </c>
      <c r="AA68" t="s" s="4">
        <v>508</v>
      </c>
      <c r="AB68" t="s" s="4">
        <v>505</v>
      </c>
      <c r="AC68" t="s" s="4">
        <v>505</v>
      </c>
      <c r="AD68" t="s" s="4">
        <v>509</v>
      </c>
      <c r="AE68" t="s" s="4">
        <v>112</v>
      </c>
      <c r="AF68" t="s" s="4">
        <v>508</v>
      </c>
      <c r="AG68" t="s" s="4">
        <v>113</v>
      </c>
      <c r="AH68" t="s" s="4">
        <v>114</v>
      </c>
      <c r="AI68" t="s" s="4">
        <v>91</v>
      </c>
      <c r="AJ68" t="s" s="4">
        <v>396</v>
      </c>
      <c r="AK68" t="s" s="4">
        <v>112</v>
      </c>
    </row>
    <row r="69" ht="45.0" customHeight="true">
      <c r="A69" t="s" s="4">
        <v>510</v>
      </c>
      <c r="B69" t="s" s="4">
        <v>90</v>
      </c>
      <c r="C69" t="s" s="4">
        <v>395</v>
      </c>
      <c r="D69" t="s" s="4">
        <v>396</v>
      </c>
      <c r="E69" t="s" s="4">
        <v>93</v>
      </c>
      <c r="F69" t="s" s="4">
        <v>10</v>
      </c>
      <c r="G69" t="s" s="4">
        <v>94</v>
      </c>
      <c r="H69" t="s" s="4">
        <v>94</v>
      </c>
      <c r="I69" t="s" s="4">
        <v>95</v>
      </c>
      <c r="J69" t="s" s="4">
        <v>96</v>
      </c>
      <c r="K69" t="s" s="4">
        <v>97</v>
      </c>
      <c r="L69" t="s" s="4">
        <v>98</v>
      </c>
      <c r="M69" t="s" s="4">
        <v>99</v>
      </c>
      <c r="N69" t="s" s="4">
        <v>100</v>
      </c>
      <c r="O69" t="s" s="4">
        <v>101</v>
      </c>
      <c r="P69" t="s" s="4">
        <v>102</v>
      </c>
      <c r="Q69" t="s" s="4">
        <v>276</v>
      </c>
      <c r="R69" t="s" s="4">
        <v>104</v>
      </c>
      <c r="S69" t="s" s="4">
        <v>105</v>
      </c>
      <c r="T69" t="s" s="4">
        <v>106</v>
      </c>
      <c r="U69" t="s" s="4">
        <v>104</v>
      </c>
      <c r="V69" t="s" s="4">
        <v>105</v>
      </c>
      <c r="W69" t="s" s="4">
        <v>107</v>
      </c>
      <c r="X69" t="s" s="4">
        <v>108</v>
      </c>
      <c r="Y69" t="s" s="4">
        <v>511</v>
      </c>
      <c r="Z69" t="s" s="4">
        <v>511</v>
      </c>
      <c r="AA69" t="s" s="4">
        <v>512</v>
      </c>
      <c r="AB69" t="s" s="4">
        <v>276</v>
      </c>
      <c r="AC69" t="s" s="4">
        <v>276</v>
      </c>
      <c r="AD69" t="s" s="4">
        <v>493</v>
      </c>
      <c r="AE69" t="s" s="4">
        <v>112</v>
      </c>
      <c r="AF69" t="s" s="4">
        <v>512</v>
      </c>
      <c r="AG69" t="s" s="4">
        <v>113</v>
      </c>
      <c r="AH69" t="s" s="4">
        <v>114</v>
      </c>
      <c r="AI69" t="s" s="4">
        <v>91</v>
      </c>
      <c r="AJ69" t="s" s="4">
        <v>396</v>
      </c>
      <c r="AK69" t="s" s="4">
        <v>112</v>
      </c>
    </row>
    <row r="70" ht="45.0" customHeight="true">
      <c r="A70" t="s" s="4">
        <v>513</v>
      </c>
      <c r="B70" t="s" s="4">
        <v>90</v>
      </c>
      <c r="C70" t="s" s="4">
        <v>395</v>
      </c>
      <c r="D70" t="s" s="4">
        <v>396</v>
      </c>
      <c r="E70" t="s" s="4">
        <v>93</v>
      </c>
      <c r="F70" t="s" s="4">
        <v>7</v>
      </c>
      <c r="G70" t="s" s="4">
        <v>514</v>
      </c>
      <c r="H70" t="s" s="4">
        <v>515</v>
      </c>
      <c r="I70" t="s" s="4">
        <v>516</v>
      </c>
      <c r="J70" t="s" s="4">
        <v>428</v>
      </c>
      <c r="K70" t="s" s="4">
        <v>241</v>
      </c>
      <c r="L70" t="s" s="4">
        <v>517</v>
      </c>
      <c r="M70" t="s" s="4">
        <v>99</v>
      </c>
      <c r="N70" t="s" s="4">
        <v>100</v>
      </c>
      <c r="O70" t="s" s="4">
        <v>101</v>
      </c>
      <c r="P70" t="s" s="4">
        <v>102</v>
      </c>
      <c r="Q70" t="s" s="4">
        <v>518</v>
      </c>
      <c r="R70" t="s" s="4">
        <v>104</v>
      </c>
      <c r="S70" t="s" s="4">
        <v>105</v>
      </c>
      <c r="T70" t="s" s="4">
        <v>106</v>
      </c>
      <c r="U70" t="s" s="4">
        <v>104</v>
      </c>
      <c r="V70" t="s" s="4">
        <v>105</v>
      </c>
      <c r="W70" t="s" s="4">
        <v>329</v>
      </c>
      <c r="X70" t="s" s="4">
        <v>519</v>
      </c>
      <c r="Y70" t="s" s="4">
        <v>520</v>
      </c>
      <c r="Z70" t="s" s="4">
        <v>520</v>
      </c>
      <c r="AA70" t="s" s="4">
        <v>521</v>
      </c>
      <c r="AB70" t="s" s="4">
        <v>518</v>
      </c>
      <c r="AC70" t="s" s="4">
        <v>518</v>
      </c>
      <c r="AD70" t="s" s="4">
        <v>522</v>
      </c>
      <c r="AE70" t="s" s="4">
        <v>112</v>
      </c>
      <c r="AF70" t="s" s="4">
        <v>521</v>
      </c>
      <c r="AG70" t="s" s="4">
        <v>113</v>
      </c>
      <c r="AH70" t="s" s="4">
        <v>114</v>
      </c>
      <c r="AI70" t="s" s="4">
        <v>91</v>
      </c>
      <c r="AJ70" t="s" s="4">
        <v>396</v>
      </c>
      <c r="AK70" t="s" s="4">
        <v>112</v>
      </c>
    </row>
    <row r="71" ht="45.0" customHeight="true">
      <c r="A71" t="s" s="4">
        <v>523</v>
      </c>
      <c r="B71" t="s" s="4">
        <v>90</v>
      </c>
      <c r="C71" t="s" s="4">
        <v>395</v>
      </c>
      <c r="D71" t="s" s="4">
        <v>396</v>
      </c>
      <c r="E71" t="s" s="4">
        <v>93</v>
      </c>
      <c r="F71" t="s" s="4">
        <v>10</v>
      </c>
      <c r="G71" t="s" s="4">
        <v>224</v>
      </c>
      <c r="H71" t="s" s="4">
        <v>319</v>
      </c>
      <c r="I71" t="s" s="4">
        <v>320</v>
      </c>
      <c r="J71" t="s" s="4">
        <v>321</v>
      </c>
      <c r="K71" t="s" s="4">
        <v>229</v>
      </c>
      <c r="L71" t="s" s="4">
        <v>322</v>
      </c>
      <c r="M71" t="s" s="4">
        <v>99</v>
      </c>
      <c r="N71" t="s" s="4">
        <v>100</v>
      </c>
      <c r="O71" t="s" s="4">
        <v>101</v>
      </c>
      <c r="P71" t="s" s="4">
        <v>102</v>
      </c>
      <c r="Q71" t="s" s="4">
        <v>524</v>
      </c>
      <c r="R71" t="s" s="4">
        <v>104</v>
      </c>
      <c r="S71" t="s" s="4">
        <v>105</v>
      </c>
      <c r="T71" t="s" s="4">
        <v>106</v>
      </c>
      <c r="U71" t="s" s="4">
        <v>104</v>
      </c>
      <c r="V71" t="s" s="4">
        <v>105</v>
      </c>
      <c r="W71" t="s" s="4">
        <v>122</v>
      </c>
      <c r="X71" t="s" s="4">
        <v>525</v>
      </c>
      <c r="Y71" t="s" s="4">
        <v>526</v>
      </c>
      <c r="Z71" t="s" s="4">
        <v>526</v>
      </c>
      <c r="AA71" t="s" s="4">
        <v>527</v>
      </c>
      <c r="AB71" t="s" s="4">
        <v>524</v>
      </c>
      <c r="AC71" t="s" s="4">
        <v>524</v>
      </c>
      <c r="AD71" t="s" s="4">
        <v>507</v>
      </c>
      <c r="AE71" t="s" s="4">
        <v>112</v>
      </c>
      <c r="AF71" t="s" s="4">
        <v>527</v>
      </c>
      <c r="AG71" t="s" s="4">
        <v>113</v>
      </c>
      <c r="AH71" t="s" s="4">
        <v>114</v>
      </c>
      <c r="AI71" t="s" s="4">
        <v>91</v>
      </c>
      <c r="AJ71" t="s" s="4">
        <v>396</v>
      </c>
      <c r="AK71" t="s" s="4">
        <v>112</v>
      </c>
    </row>
    <row r="72" ht="45.0" customHeight="true">
      <c r="A72" t="s" s="4">
        <v>528</v>
      </c>
      <c r="B72" t="s" s="4">
        <v>90</v>
      </c>
      <c r="C72" t="s" s="4">
        <v>395</v>
      </c>
      <c r="D72" t="s" s="4">
        <v>396</v>
      </c>
      <c r="E72" t="s" s="4">
        <v>93</v>
      </c>
      <c r="F72" t="s" s="4">
        <v>10</v>
      </c>
      <c r="G72" t="s" s="4">
        <v>529</v>
      </c>
      <c r="H72" t="s" s="4">
        <v>529</v>
      </c>
      <c r="I72" t="s" s="4">
        <v>530</v>
      </c>
      <c r="J72" t="s" s="4">
        <v>531</v>
      </c>
      <c r="K72" t="s" s="4">
        <v>192</v>
      </c>
      <c r="L72" t="s" s="4">
        <v>219</v>
      </c>
      <c r="M72" t="s" s="4">
        <v>99</v>
      </c>
      <c r="N72" t="s" s="4">
        <v>100</v>
      </c>
      <c r="O72" t="s" s="4">
        <v>101</v>
      </c>
      <c r="P72" t="s" s="4">
        <v>102</v>
      </c>
      <c r="Q72" t="s" s="4">
        <v>532</v>
      </c>
      <c r="R72" t="s" s="4">
        <v>104</v>
      </c>
      <c r="S72" t="s" s="4">
        <v>105</v>
      </c>
      <c r="T72" t="s" s="4">
        <v>106</v>
      </c>
      <c r="U72" t="s" s="4">
        <v>104</v>
      </c>
      <c r="V72" t="s" s="4">
        <v>105</v>
      </c>
      <c r="W72" t="s" s="4">
        <v>122</v>
      </c>
      <c r="X72" t="s" s="4">
        <v>533</v>
      </c>
      <c r="Y72" t="s" s="4">
        <v>526</v>
      </c>
      <c r="Z72" t="s" s="4">
        <v>526</v>
      </c>
      <c r="AA72" t="s" s="4">
        <v>534</v>
      </c>
      <c r="AB72" t="s" s="4">
        <v>532</v>
      </c>
      <c r="AC72" t="s" s="4">
        <v>532</v>
      </c>
      <c r="AD72" t="s" s="4">
        <v>507</v>
      </c>
      <c r="AE72" t="s" s="4">
        <v>112</v>
      </c>
      <c r="AF72" t="s" s="4">
        <v>534</v>
      </c>
      <c r="AG72" t="s" s="4">
        <v>113</v>
      </c>
      <c r="AH72" t="s" s="4">
        <v>114</v>
      </c>
      <c r="AI72" t="s" s="4">
        <v>91</v>
      </c>
      <c r="AJ72" t="s" s="4">
        <v>396</v>
      </c>
      <c r="AK72" t="s" s="4">
        <v>112</v>
      </c>
    </row>
    <row r="73" ht="45.0" customHeight="true">
      <c r="A73" t="s" s="4">
        <v>535</v>
      </c>
      <c r="B73" t="s" s="4">
        <v>90</v>
      </c>
      <c r="C73" t="s" s="4">
        <v>395</v>
      </c>
      <c r="D73" t="s" s="4">
        <v>396</v>
      </c>
      <c r="E73" t="s" s="4">
        <v>93</v>
      </c>
      <c r="F73" t="s" s="4">
        <v>7</v>
      </c>
      <c r="G73" t="s" s="4">
        <v>514</v>
      </c>
      <c r="H73" t="s" s="4">
        <v>515</v>
      </c>
      <c r="I73" t="s" s="4">
        <v>516</v>
      </c>
      <c r="J73" t="s" s="4">
        <v>428</v>
      </c>
      <c r="K73" t="s" s="4">
        <v>241</v>
      </c>
      <c r="L73" t="s" s="4">
        <v>517</v>
      </c>
      <c r="M73" t="s" s="4">
        <v>99</v>
      </c>
      <c r="N73" t="s" s="4">
        <v>100</v>
      </c>
      <c r="O73" t="s" s="4">
        <v>101</v>
      </c>
      <c r="P73" t="s" s="4">
        <v>102</v>
      </c>
      <c r="Q73" t="s" s="4">
        <v>536</v>
      </c>
      <c r="R73" t="s" s="4">
        <v>104</v>
      </c>
      <c r="S73" t="s" s="4">
        <v>105</v>
      </c>
      <c r="T73" t="s" s="4">
        <v>106</v>
      </c>
      <c r="U73" t="s" s="4">
        <v>104</v>
      </c>
      <c r="V73" t="s" s="4">
        <v>105</v>
      </c>
      <c r="W73" t="s" s="4">
        <v>329</v>
      </c>
      <c r="X73" t="s" s="4">
        <v>519</v>
      </c>
      <c r="Y73" t="s" s="4">
        <v>537</v>
      </c>
      <c r="Z73" t="s" s="4">
        <v>537</v>
      </c>
      <c r="AA73" t="s" s="4">
        <v>538</v>
      </c>
      <c r="AB73" t="s" s="4">
        <v>536</v>
      </c>
      <c r="AC73" t="s" s="4">
        <v>536</v>
      </c>
      <c r="AD73" t="s" s="4">
        <v>526</v>
      </c>
      <c r="AE73" t="s" s="4">
        <v>112</v>
      </c>
      <c r="AF73" t="s" s="4">
        <v>538</v>
      </c>
      <c r="AG73" t="s" s="4">
        <v>113</v>
      </c>
      <c r="AH73" t="s" s="4">
        <v>114</v>
      </c>
      <c r="AI73" t="s" s="4">
        <v>91</v>
      </c>
      <c r="AJ73" t="s" s="4">
        <v>396</v>
      </c>
      <c r="AK73" t="s" s="4">
        <v>112</v>
      </c>
    </row>
    <row r="74" ht="45.0" customHeight="true">
      <c r="A74" t="s" s="4">
        <v>539</v>
      </c>
      <c r="B74" t="s" s="4">
        <v>90</v>
      </c>
      <c r="C74" t="s" s="4">
        <v>395</v>
      </c>
      <c r="D74" t="s" s="4">
        <v>396</v>
      </c>
      <c r="E74" t="s" s="4">
        <v>93</v>
      </c>
      <c r="F74" t="s" s="4">
        <v>7</v>
      </c>
      <c r="G74" t="s" s="4">
        <v>139</v>
      </c>
      <c r="H74" t="s" s="4">
        <v>139</v>
      </c>
      <c r="I74" t="s" s="4">
        <v>140</v>
      </c>
      <c r="J74" t="s" s="4">
        <v>141</v>
      </c>
      <c r="K74" t="s" s="4">
        <v>142</v>
      </c>
      <c r="L74" t="s" s="4">
        <v>143</v>
      </c>
      <c r="M74" t="s" s="4">
        <v>99</v>
      </c>
      <c r="N74" t="s" s="4">
        <v>100</v>
      </c>
      <c r="O74" t="s" s="4">
        <v>101</v>
      </c>
      <c r="P74" t="s" s="4">
        <v>102</v>
      </c>
      <c r="Q74" t="s" s="4">
        <v>540</v>
      </c>
      <c r="R74" t="s" s="4">
        <v>104</v>
      </c>
      <c r="S74" t="s" s="4">
        <v>105</v>
      </c>
      <c r="T74" t="s" s="4">
        <v>106</v>
      </c>
      <c r="U74" t="s" s="4">
        <v>104</v>
      </c>
      <c r="V74" t="s" s="4">
        <v>105</v>
      </c>
      <c r="W74" t="s" s="4">
        <v>122</v>
      </c>
      <c r="X74" t="s" s="4">
        <v>541</v>
      </c>
      <c r="Y74" t="s" s="4">
        <v>542</v>
      </c>
      <c r="Z74" t="s" s="4">
        <v>542</v>
      </c>
      <c r="AA74" t="s" s="4">
        <v>543</v>
      </c>
      <c r="AB74" t="s" s="4">
        <v>540</v>
      </c>
      <c r="AC74" t="s" s="4">
        <v>540</v>
      </c>
      <c r="AD74" t="s" s="4">
        <v>544</v>
      </c>
      <c r="AE74" t="s" s="4">
        <v>112</v>
      </c>
      <c r="AF74" t="s" s="4">
        <v>543</v>
      </c>
      <c r="AG74" t="s" s="4">
        <v>113</v>
      </c>
      <c r="AH74" t="s" s="4">
        <v>114</v>
      </c>
      <c r="AI74" t="s" s="4">
        <v>91</v>
      </c>
      <c r="AJ74" t="s" s="4">
        <v>396</v>
      </c>
      <c r="AK74" t="s" s="4">
        <v>112</v>
      </c>
    </row>
    <row r="75" ht="45.0" customHeight="true">
      <c r="A75" t="s" s="4">
        <v>545</v>
      </c>
      <c r="B75" t="s" s="4">
        <v>90</v>
      </c>
      <c r="C75" t="s" s="4">
        <v>395</v>
      </c>
      <c r="D75" t="s" s="4">
        <v>396</v>
      </c>
      <c r="E75" t="s" s="4">
        <v>93</v>
      </c>
      <c r="F75" t="s" s="4">
        <v>10</v>
      </c>
      <c r="G75" t="s" s="4">
        <v>94</v>
      </c>
      <c r="H75" t="s" s="4">
        <v>94</v>
      </c>
      <c r="I75" t="s" s="4">
        <v>95</v>
      </c>
      <c r="J75" t="s" s="4">
        <v>96</v>
      </c>
      <c r="K75" t="s" s="4">
        <v>97</v>
      </c>
      <c r="L75" t="s" s="4">
        <v>98</v>
      </c>
      <c r="M75" t="s" s="4">
        <v>99</v>
      </c>
      <c r="N75" t="s" s="4">
        <v>100</v>
      </c>
      <c r="O75" t="s" s="4">
        <v>101</v>
      </c>
      <c r="P75" t="s" s="4">
        <v>102</v>
      </c>
      <c r="Q75" t="s" s="4">
        <v>546</v>
      </c>
      <c r="R75" t="s" s="4">
        <v>104</v>
      </c>
      <c r="S75" t="s" s="4">
        <v>105</v>
      </c>
      <c r="T75" t="s" s="4">
        <v>106</v>
      </c>
      <c r="U75" t="s" s="4">
        <v>104</v>
      </c>
      <c r="V75" t="s" s="4">
        <v>105</v>
      </c>
      <c r="W75" t="s" s="4">
        <v>122</v>
      </c>
      <c r="X75" t="s" s="4">
        <v>135</v>
      </c>
      <c r="Y75" t="s" s="4">
        <v>542</v>
      </c>
      <c r="Z75" t="s" s="4">
        <v>542</v>
      </c>
      <c r="AA75" t="s" s="4">
        <v>547</v>
      </c>
      <c r="AB75" t="s" s="4">
        <v>546</v>
      </c>
      <c r="AC75" t="s" s="4">
        <v>546</v>
      </c>
      <c r="AD75" t="s" s="4">
        <v>544</v>
      </c>
      <c r="AE75" t="s" s="4">
        <v>112</v>
      </c>
      <c r="AF75" t="s" s="4">
        <v>547</v>
      </c>
      <c r="AG75" t="s" s="4">
        <v>113</v>
      </c>
      <c r="AH75" t="s" s="4">
        <v>114</v>
      </c>
      <c r="AI75" t="s" s="4">
        <v>91</v>
      </c>
      <c r="AJ75" t="s" s="4">
        <v>396</v>
      </c>
      <c r="AK75" t="s" s="4">
        <v>112</v>
      </c>
    </row>
    <row r="76" ht="45.0" customHeight="true">
      <c r="A76" t="s" s="4">
        <v>548</v>
      </c>
      <c r="B76" t="s" s="4">
        <v>90</v>
      </c>
      <c r="C76" t="s" s="4">
        <v>395</v>
      </c>
      <c r="D76" t="s" s="4">
        <v>396</v>
      </c>
      <c r="E76" t="s" s="4">
        <v>93</v>
      </c>
      <c r="F76" t="s" s="4">
        <v>10</v>
      </c>
      <c r="G76" t="s" s="4">
        <v>94</v>
      </c>
      <c r="H76" t="s" s="4">
        <v>94</v>
      </c>
      <c r="I76" t="s" s="4">
        <v>95</v>
      </c>
      <c r="J76" t="s" s="4">
        <v>96</v>
      </c>
      <c r="K76" t="s" s="4">
        <v>97</v>
      </c>
      <c r="L76" t="s" s="4">
        <v>98</v>
      </c>
      <c r="M76" t="s" s="4">
        <v>99</v>
      </c>
      <c r="N76" t="s" s="4">
        <v>100</v>
      </c>
      <c r="O76" t="s" s="4">
        <v>101</v>
      </c>
      <c r="P76" t="s" s="4">
        <v>102</v>
      </c>
      <c r="Q76" t="s" s="4">
        <v>193</v>
      </c>
      <c r="R76" t="s" s="4">
        <v>104</v>
      </c>
      <c r="S76" t="s" s="4">
        <v>105</v>
      </c>
      <c r="T76" t="s" s="4">
        <v>106</v>
      </c>
      <c r="U76" t="s" s="4">
        <v>104</v>
      </c>
      <c r="V76" t="s" s="4">
        <v>105</v>
      </c>
      <c r="W76" t="s" s="4">
        <v>303</v>
      </c>
      <c r="X76" t="s" s="4">
        <v>549</v>
      </c>
      <c r="Y76" t="s" s="4">
        <v>550</v>
      </c>
      <c r="Z76" t="s" s="4">
        <v>550</v>
      </c>
      <c r="AA76" t="s" s="4">
        <v>551</v>
      </c>
      <c r="AB76" t="s" s="4">
        <v>193</v>
      </c>
      <c r="AC76" t="s" s="4">
        <v>193</v>
      </c>
      <c r="AD76" t="s" s="4">
        <v>537</v>
      </c>
      <c r="AE76" t="s" s="4">
        <v>112</v>
      </c>
      <c r="AF76" t="s" s="4">
        <v>551</v>
      </c>
      <c r="AG76" t="s" s="4">
        <v>113</v>
      </c>
      <c r="AH76" t="s" s="4">
        <v>114</v>
      </c>
      <c r="AI76" t="s" s="4">
        <v>91</v>
      </c>
      <c r="AJ76" t="s" s="4">
        <v>396</v>
      </c>
      <c r="AK76" t="s" s="4">
        <v>112</v>
      </c>
    </row>
    <row r="77" ht="45.0" customHeight="true">
      <c r="A77" t="s" s="4">
        <v>552</v>
      </c>
      <c r="B77" t="s" s="4">
        <v>90</v>
      </c>
      <c r="C77" t="s" s="4">
        <v>395</v>
      </c>
      <c r="D77" t="s" s="4">
        <v>396</v>
      </c>
      <c r="E77" t="s" s="4">
        <v>93</v>
      </c>
      <c r="F77" t="s" s="4">
        <v>7</v>
      </c>
      <c r="G77" t="s" s="4">
        <v>139</v>
      </c>
      <c r="H77" t="s" s="4">
        <v>139</v>
      </c>
      <c r="I77" t="s" s="4">
        <v>516</v>
      </c>
      <c r="J77" t="s" s="4">
        <v>553</v>
      </c>
      <c r="K77" t="s" s="4">
        <v>240</v>
      </c>
      <c r="L77" t="s" s="4">
        <v>241</v>
      </c>
      <c r="M77" t="s" s="4">
        <v>99</v>
      </c>
      <c r="N77" t="s" s="4">
        <v>100</v>
      </c>
      <c r="O77" t="s" s="4">
        <v>101</v>
      </c>
      <c r="P77" t="s" s="4">
        <v>6</v>
      </c>
      <c r="Q77" t="s" s="4">
        <v>505</v>
      </c>
      <c r="R77" t="s" s="4">
        <v>104</v>
      </c>
      <c r="S77" t="s" s="4">
        <v>105</v>
      </c>
      <c r="T77" t="s" s="4">
        <v>106</v>
      </c>
      <c r="U77" t="s" s="4">
        <v>104</v>
      </c>
      <c r="V77" t="s" s="4">
        <v>105</v>
      </c>
      <c r="W77" t="s" s="4">
        <v>122</v>
      </c>
      <c r="X77" t="s" s="4">
        <v>554</v>
      </c>
      <c r="Y77" t="s" s="4">
        <v>555</v>
      </c>
      <c r="Z77" t="s" s="4">
        <v>555</v>
      </c>
      <c r="AA77" t="s" s="4">
        <v>556</v>
      </c>
      <c r="AB77" t="s" s="4">
        <v>505</v>
      </c>
      <c r="AC77" t="s" s="4">
        <v>505</v>
      </c>
      <c r="AD77" t="s" s="4">
        <v>557</v>
      </c>
      <c r="AE77" t="s" s="4">
        <v>112</v>
      </c>
      <c r="AF77" t="s" s="4">
        <v>556</v>
      </c>
      <c r="AG77" t="s" s="4">
        <v>113</v>
      </c>
      <c r="AH77" t="s" s="4">
        <v>114</v>
      </c>
      <c r="AI77" t="s" s="4">
        <v>91</v>
      </c>
      <c r="AJ77" t="s" s="4">
        <v>396</v>
      </c>
      <c r="AK77" t="s" s="4">
        <v>112</v>
      </c>
    </row>
    <row r="78" ht="45.0" customHeight="true">
      <c r="A78" t="s" s="4">
        <v>558</v>
      </c>
      <c r="B78" t="s" s="4">
        <v>90</v>
      </c>
      <c r="C78" t="s" s="4">
        <v>395</v>
      </c>
      <c r="D78" t="s" s="4">
        <v>396</v>
      </c>
      <c r="E78" t="s" s="4">
        <v>93</v>
      </c>
      <c r="F78" t="s" s="4">
        <v>7</v>
      </c>
      <c r="G78" t="s" s="4">
        <v>514</v>
      </c>
      <c r="H78" t="s" s="4">
        <v>515</v>
      </c>
      <c r="I78" t="s" s="4">
        <v>516</v>
      </c>
      <c r="J78" t="s" s="4">
        <v>428</v>
      </c>
      <c r="K78" t="s" s="4">
        <v>241</v>
      </c>
      <c r="L78" t="s" s="4">
        <v>517</v>
      </c>
      <c r="M78" t="s" s="4">
        <v>99</v>
      </c>
      <c r="N78" t="s" s="4">
        <v>100</v>
      </c>
      <c r="O78" t="s" s="4">
        <v>101</v>
      </c>
      <c r="P78" t="s" s="4">
        <v>6</v>
      </c>
      <c r="Q78" t="s" s="4">
        <v>559</v>
      </c>
      <c r="R78" t="s" s="4">
        <v>104</v>
      </c>
      <c r="S78" t="s" s="4">
        <v>105</v>
      </c>
      <c r="T78" t="s" s="4">
        <v>106</v>
      </c>
      <c r="U78" t="s" s="4">
        <v>104</v>
      </c>
      <c r="V78" t="s" s="4">
        <v>105</v>
      </c>
      <c r="W78" t="s" s="4">
        <v>329</v>
      </c>
      <c r="X78" t="s" s="4">
        <v>560</v>
      </c>
      <c r="Y78" t="s" s="4">
        <v>555</v>
      </c>
      <c r="Z78" t="s" s="4">
        <v>555</v>
      </c>
      <c r="AA78" t="s" s="4">
        <v>561</v>
      </c>
      <c r="AB78" t="s" s="4">
        <v>559</v>
      </c>
      <c r="AC78" t="s" s="4">
        <v>559</v>
      </c>
      <c r="AD78" t="s" s="4">
        <v>557</v>
      </c>
      <c r="AE78" t="s" s="4">
        <v>112</v>
      </c>
      <c r="AF78" t="s" s="4">
        <v>561</v>
      </c>
      <c r="AG78" t="s" s="4">
        <v>113</v>
      </c>
      <c r="AH78" t="s" s="4">
        <v>114</v>
      </c>
      <c r="AI78" t="s" s="4">
        <v>91</v>
      </c>
      <c r="AJ78" t="s" s="4">
        <v>396</v>
      </c>
      <c r="AK78" t="s" s="4">
        <v>112</v>
      </c>
    </row>
    <row r="79" ht="45.0" customHeight="true">
      <c r="A79" t="s" s="4">
        <v>562</v>
      </c>
      <c r="B79" t="s" s="4">
        <v>90</v>
      </c>
      <c r="C79" t="s" s="4">
        <v>395</v>
      </c>
      <c r="D79" t="s" s="4">
        <v>396</v>
      </c>
      <c r="E79" t="s" s="4">
        <v>93</v>
      </c>
      <c r="F79" t="s" s="4">
        <v>9</v>
      </c>
      <c r="G79" t="s" s="4">
        <v>284</v>
      </c>
      <c r="H79" t="s" s="4">
        <v>284</v>
      </c>
      <c r="I79" t="s" s="4">
        <v>262</v>
      </c>
      <c r="J79" t="s" s="4">
        <v>285</v>
      </c>
      <c r="K79" t="s" s="4">
        <v>286</v>
      </c>
      <c r="L79" t="s" s="4">
        <v>287</v>
      </c>
      <c r="M79" t="s" s="4">
        <v>99</v>
      </c>
      <c r="N79" t="s" s="4">
        <v>100</v>
      </c>
      <c r="O79" t="s" s="4">
        <v>101</v>
      </c>
      <c r="P79" t="s" s="4">
        <v>102</v>
      </c>
      <c r="Q79" t="s" s="4">
        <v>563</v>
      </c>
      <c r="R79" t="s" s="4">
        <v>104</v>
      </c>
      <c r="S79" t="s" s="4">
        <v>105</v>
      </c>
      <c r="T79" t="s" s="4">
        <v>106</v>
      </c>
      <c r="U79" t="s" s="4">
        <v>104</v>
      </c>
      <c r="V79" t="s" s="4">
        <v>105</v>
      </c>
      <c r="W79" t="s" s="4">
        <v>122</v>
      </c>
      <c r="X79" t="s" s="4">
        <v>564</v>
      </c>
      <c r="Y79" t="s" s="4">
        <v>565</v>
      </c>
      <c r="Z79" t="s" s="4">
        <v>565</v>
      </c>
      <c r="AA79" t="s" s="4">
        <v>566</v>
      </c>
      <c r="AB79" t="s" s="4">
        <v>563</v>
      </c>
      <c r="AC79" t="s" s="4">
        <v>563</v>
      </c>
      <c r="AD79" t="s" s="4">
        <v>565</v>
      </c>
      <c r="AE79" t="s" s="4">
        <v>112</v>
      </c>
      <c r="AF79" t="s" s="4">
        <v>566</v>
      </c>
      <c r="AG79" t="s" s="4">
        <v>113</v>
      </c>
      <c r="AH79" t="s" s="4">
        <v>114</v>
      </c>
      <c r="AI79" t="s" s="4">
        <v>91</v>
      </c>
      <c r="AJ79" t="s" s="4">
        <v>396</v>
      </c>
      <c r="AK79" t="s" s="4">
        <v>112</v>
      </c>
    </row>
    <row r="80" ht="45.0" customHeight="true">
      <c r="A80" t="s" s="4">
        <v>567</v>
      </c>
      <c r="B80" t="s" s="4">
        <v>90</v>
      </c>
      <c r="C80" t="s" s="4">
        <v>395</v>
      </c>
      <c r="D80" t="s" s="4">
        <v>396</v>
      </c>
      <c r="E80" t="s" s="4">
        <v>93</v>
      </c>
      <c r="F80" t="s" s="4">
        <v>7</v>
      </c>
      <c r="G80" t="s" s="4">
        <v>261</v>
      </c>
      <c r="H80" t="s" s="4">
        <v>180</v>
      </c>
      <c r="I80" t="s" s="4">
        <v>262</v>
      </c>
      <c r="J80" t="s" s="4">
        <v>263</v>
      </c>
      <c r="K80" t="s" s="4">
        <v>142</v>
      </c>
      <c r="L80" t="s" s="4">
        <v>229</v>
      </c>
      <c r="M80" t="s" s="4">
        <v>99</v>
      </c>
      <c r="N80" t="s" s="4">
        <v>100</v>
      </c>
      <c r="O80" t="s" s="4">
        <v>101</v>
      </c>
      <c r="P80" t="s" s="4">
        <v>102</v>
      </c>
      <c r="Q80" t="s" s="4">
        <v>568</v>
      </c>
      <c r="R80" t="s" s="4">
        <v>104</v>
      </c>
      <c r="S80" t="s" s="4">
        <v>105</v>
      </c>
      <c r="T80" t="s" s="4">
        <v>106</v>
      </c>
      <c r="U80" t="s" s="4">
        <v>104</v>
      </c>
      <c r="V80" t="s" s="4">
        <v>105</v>
      </c>
      <c r="W80" t="s" s="4">
        <v>122</v>
      </c>
      <c r="X80" t="s" s="4">
        <v>569</v>
      </c>
      <c r="Y80" t="s" s="4">
        <v>570</v>
      </c>
      <c r="Z80" t="s" s="4">
        <v>570</v>
      </c>
      <c r="AA80" t="s" s="4">
        <v>571</v>
      </c>
      <c r="AB80" t="s" s="4">
        <v>568</v>
      </c>
      <c r="AC80" t="s" s="4">
        <v>568</v>
      </c>
      <c r="AD80" t="s" s="4">
        <v>572</v>
      </c>
      <c r="AE80" t="s" s="4">
        <v>112</v>
      </c>
      <c r="AF80" t="s" s="4">
        <v>571</v>
      </c>
      <c r="AG80" t="s" s="4">
        <v>113</v>
      </c>
      <c r="AH80" t="s" s="4">
        <v>114</v>
      </c>
      <c r="AI80" t="s" s="4">
        <v>91</v>
      </c>
      <c r="AJ80" t="s" s="4">
        <v>396</v>
      </c>
      <c r="AK80" t="s" s="4">
        <v>112</v>
      </c>
    </row>
    <row r="81" ht="45.0" customHeight="true">
      <c r="A81" t="s" s="4">
        <v>573</v>
      </c>
      <c r="B81" t="s" s="4">
        <v>90</v>
      </c>
      <c r="C81" t="s" s="4">
        <v>395</v>
      </c>
      <c r="D81" t="s" s="4">
        <v>396</v>
      </c>
      <c r="E81" t="s" s="4">
        <v>93</v>
      </c>
      <c r="F81" t="s" s="4">
        <v>10</v>
      </c>
      <c r="G81" t="s" s="4">
        <v>94</v>
      </c>
      <c r="H81" t="s" s="4">
        <v>94</v>
      </c>
      <c r="I81" t="s" s="4">
        <v>95</v>
      </c>
      <c r="J81" t="s" s="4">
        <v>96</v>
      </c>
      <c r="K81" t="s" s="4">
        <v>97</v>
      </c>
      <c r="L81" t="s" s="4">
        <v>98</v>
      </c>
      <c r="M81" t="s" s="4">
        <v>99</v>
      </c>
      <c r="N81" t="s" s="4">
        <v>100</v>
      </c>
      <c r="O81" t="s" s="4">
        <v>101</v>
      </c>
      <c r="P81" t="s" s="4">
        <v>102</v>
      </c>
      <c r="Q81" t="s" s="4">
        <v>276</v>
      </c>
      <c r="R81" t="s" s="4">
        <v>104</v>
      </c>
      <c r="S81" t="s" s="4">
        <v>105</v>
      </c>
      <c r="T81" t="s" s="4">
        <v>106</v>
      </c>
      <c r="U81" t="s" s="4">
        <v>104</v>
      </c>
      <c r="V81" t="s" s="4">
        <v>105</v>
      </c>
      <c r="W81" t="s" s="4">
        <v>107</v>
      </c>
      <c r="X81" t="s" s="4">
        <v>108</v>
      </c>
      <c r="Y81" t="s" s="4">
        <v>570</v>
      </c>
      <c r="Z81" t="s" s="4">
        <v>570</v>
      </c>
      <c r="AA81" t="s" s="4">
        <v>574</v>
      </c>
      <c r="AB81" t="s" s="4">
        <v>276</v>
      </c>
      <c r="AC81" t="s" s="4">
        <v>276</v>
      </c>
      <c r="AD81" t="s" s="4">
        <v>572</v>
      </c>
      <c r="AE81" t="s" s="4">
        <v>112</v>
      </c>
      <c r="AF81" t="s" s="4">
        <v>574</v>
      </c>
      <c r="AG81" t="s" s="4">
        <v>113</v>
      </c>
      <c r="AH81" t="s" s="4">
        <v>114</v>
      </c>
      <c r="AI81" t="s" s="4">
        <v>91</v>
      </c>
      <c r="AJ81" t="s" s="4">
        <v>396</v>
      </c>
      <c r="AK81" t="s" s="4">
        <v>112</v>
      </c>
    </row>
    <row r="82" ht="45.0" customHeight="true">
      <c r="A82" t="s" s="4">
        <v>575</v>
      </c>
      <c r="B82" t="s" s="4">
        <v>90</v>
      </c>
      <c r="C82" t="s" s="4">
        <v>395</v>
      </c>
      <c r="D82" t="s" s="4">
        <v>396</v>
      </c>
      <c r="E82" t="s" s="4">
        <v>93</v>
      </c>
      <c r="F82" t="s" s="4">
        <v>7</v>
      </c>
      <c r="G82" t="s" s="4">
        <v>139</v>
      </c>
      <c r="H82" t="s" s="4">
        <v>139</v>
      </c>
      <c r="I82" t="s" s="4">
        <v>140</v>
      </c>
      <c r="J82" t="s" s="4">
        <v>141</v>
      </c>
      <c r="K82" t="s" s="4">
        <v>142</v>
      </c>
      <c r="L82" t="s" s="4">
        <v>143</v>
      </c>
      <c r="M82" t="s" s="4">
        <v>99</v>
      </c>
      <c r="N82" t="s" s="4">
        <v>100</v>
      </c>
      <c r="O82" t="s" s="4">
        <v>101</v>
      </c>
      <c r="P82" t="s" s="4">
        <v>102</v>
      </c>
      <c r="Q82" t="s" s="4">
        <v>576</v>
      </c>
      <c r="R82" t="s" s="4">
        <v>104</v>
      </c>
      <c r="S82" t="s" s="4">
        <v>105</v>
      </c>
      <c r="T82" t="s" s="4">
        <v>106</v>
      </c>
      <c r="U82" t="s" s="4">
        <v>104</v>
      </c>
      <c r="V82" t="s" s="4">
        <v>105</v>
      </c>
      <c r="W82" t="s" s="4">
        <v>122</v>
      </c>
      <c r="X82" t="s" s="4">
        <v>577</v>
      </c>
      <c r="Y82" t="s" s="4">
        <v>578</v>
      </c>
      <c r="Z82" t="s" s="4">
        <v>578</v>
      </c>
      <c r="AA82" t="s" s="4">
        <v>579</v>
      </c>
      <c r="AB82" t="s" s="4">
        <v>576</v>
      </c>
      <c r="AC82" t="s" s="4">
        <v>576</v>
      </c>
      <c r="AD82" t="s" s="4">
        <v>580</v>
      </c>
      <c r="AE82" t="s" s="4">
        <v>112</v>
      </c>
      <c r="AF82" t="s" s="4">
        <v>579</v>
      </c>
      <c r="AG82" t="s" s="4">
        <v>113</v>
      </c>
      <c r="AH82" t="s" s="4">
        <v>114</v>
      </c>
      <c r="AI82" t="s" s="4">
        <v>91</v>
      </c>
      <c r="AJ82" t="s" s="4">
        <v>396</v>
      </c>
      <c r="AK82" t="s" s="4">
        <v>112</v>
      </c>
    </row>
    <row r="83" ht="45.0" customHeight="true">
      <c r="A83" t="s" s="4">
        <v>581</v>
      </c>
      <c r="B83" t="s" s="4">
        <v>90</v>
      </c>
      <c r="C83" t="s" s="4">
        <v>395</v>
      </c>
      <c r="D83" t="s" s="4">
        <v>396</v>
      </c>
      <c r="E83" t="s" s="4">
        <v>93</v>
      </c>
      <c r="F83" t="s" s="4">
        <v>9</v>
      </c>
      <c r="G83" t="s" s="4">
        <v>582</v>
      </c>
      <c r="H83" t="s" s="4">
        <v>582</v>
      </c>
      <c r="I83" t="s" s="4">
        <v>583</v>
      </c>
      <c r="J83" t="s" s="4">
        <v>584</v>
      </c>
      <c r="K83" t="s" s="4">
        <v>585</v>
      </c>
      <c r="L83" t="s" s="4">
        <v>586</v>
      </c>
      <c r="M83" t="s" s="4">
        <v>99</v>
      </c>
      <c r="N83" t="s" s="4">
        <v>100</v>
      </c>
      <c r="O83" t="s" s="4">
        <v>101</v>
      </c>
      <c r="P83" t="s" s="4">
        <v>102</v>
      </c>
      <c r="Q83" t="s" s="4">
        <v>587</v>
      </c>
      <c r="R83" t="s" s="4">
        <v>104</v>
      </c>
      <c r="S83" t="s" s="4">
        <v>105</v>
      </c>
      <c r="T83" t="s" s="4">
        <v>106</v>
      </c>
      <c r="U83" t="s" s="4">
        <v>104</v>
      </c>
      <c r="V83" t="s" s="4">
        <v>105</v>
      </c>
      <c r="W83" t="s" s="4">
        <v>122</v>
      </c>
      <c r="X83" t="s" s="4">
        <v>588</v>
      </c>
      <c r="Y83" t="s" s="4">
        <v>589</v>
      </c>
      <c r="Z83" t="s" s="4">
        <v>589</v>
      </c>
      <c r="AA83" t="s" s="4">
        <v>590</v>
      </c>
      <c r="AB83" t="s" s="4">
        <v>587</v>
      </c>
      <c r="AC83" t="s" s="4">
        <v>587</v>
      </c>
      <c r="AD83" t="s" s="4">
        <v>578</v>
      </c>
      <c r="AE83" t="s" s="4">
        <v>112</v>
      </c>
      <c r="AF83" t="s" s="4">
        <v>590</v>
      </c>
      <c r="AG83" t="s" s="4">
        <v>113</v>
      </c>
      <c r="AH83" t="s" s="4">
        <v>114</v>
      </c>
      <c r="AI83" t="s" s="4">
        <v>91</v>
      </c>
      <c r="AJ83" t="s" s="4">
        <v>396</v>
      </c>
      <c r="AK83" t="s" s="4">
        <v>112</v>
      </c>
    </row>
    <row r="84" ht="45.0" customHeight="true">
      <c r="A84" t="s" s="4">
        <v>591</v>
      </c>
      <c r="B84" t="s" s="4">
        <v>90</v>
      </c>
      <c r="C84" t="s" s="4">
        <v>395</v>
      </c>
      <c r="D84" t="s" s="4">
        <v>396</v>
      </c>
      <c r="E84" t="s" s="4">
        <v>93</v>
      </c>
      <c r="F84" t="s" s="4">
        <v>7</v>
      </c>
      <c r="G84" t="s" s="4">
        <v>592</v>
      </c>
      <c r="H84" t="s" s="4">
        <v>180</v>
      </c>
      <c r="I84" t="s" s="4">
        <v>217</v>
      </c>
      <c r="J84" t="s" s="4">
        <v>502</v>
      </c>
      <c r="K84" t="s" s="4">
        <v>503</v>
      </c>
      <c r="L84" t="s" s="4">
        <v>504</v>
      </c>
      <c r="M84" t="s" s="4">
        <v>99</v>
      </c>
      <c r="N84" t="s" s="4">
        <v>100</v>
      </c>
      <c r="O84" t="s" s="4">
        <v>101</v>
      </c>
      <c r="P84" t="s" s="4">
        <v>6</v>
      </c>
      <c r="Q84" t="s" s="4">
        <v>593</v>
      </c>
      <c r="R84" t="s" s="4">
        <v>104</v>
      </c>
      <c r="S84" t="s" s="4">
        <v>105</v>
      </c>
      <c r="T84" t="s" s="4">
        <v>106</v>
      </c>
      <c r="U84" t="s" s="4">
        <v>104</v>
      </c>
      <c r="V84" t="s" s="4">
        <v>105</v>
      </c>
      <c r="W84" t="s" s="4">
        <v>122</v>
      </c>
      <c r="X84" t="s" s="4">
        <v>594</v>
      </c>
      <c r="Y84" t="s" s="4">
        <v>595</v>
      </c>
      <c r="Z84" t="s" s="4">
        <v>595</v>
      </c>
      <c r="AA84" t="s" s="4">
        <v>596</v>
      </c>
      <c r="AB84" t="s" s="4">
        <v>593</v>
      </c>
      <c r="AC84" t="s" s="4">
        <v>593</v>
      </c>
      <c r="AD84" t="s" s="4">
        <v>597</v>
      </c>
      <c r="AE84" t="s" s="4">
        <v>112</v>
      </c>
      <c r="AF84" t="s" s="4">
        <v>596</v>
      </c>
      <c r="AG84" t="s" s="4">
        <v>113</v>
      </c>
      <c r="AH84" t="s" s="4">
        <v>114</v>
      </c>
      <c r="AI84" t="s" s="4">
        <v>91</v>
      </c>
      <c r="AJ84" t="s" s="4">
        <v>396</v>
      </c>
      <c r="AK84" t="s" s="4">
        <v>112</v>
      </c>
    </row>
    <row r="85" ht="45.0" customHeight="true">
      <c r="A85" t="s" s="4">
        <v>598</v>
      </c>
      <c r="B85" t="s" s="4">
        <v>90</v>
      </c>
      <c r="C85" t="s" s="4">
        <v>395</v>
      </c>
      <c r="D85" t="s" s="4">
        <v>396</v>
      </c>
      <c r="E85" t="s" s="4">
        <v>93</v>
      </c>
      <c r="F85" t="s" s="4">
        <v>10</v>
      </c>
      <c r="G85" t="s" s="4">
        <v>117</v>
      </c>
      <c r="H85" t="s" s="4">
        <v>117</v>
      </c>
      <c r="I85" t="s" s="4">
        <v>117</v>
      </c>
      <c r="J85" t="s" s="4">
        <v>118</v>
      </c>
      <c r="K85" t="s" s="4">
        <v>119</v>
      </c>
      <c r="L85" t="s" s="4">
        <v>120</v>
      </c>
      <c r="M85" t="s" s="4">
        <v>99</v>
      </c>
      <c r="N85" t="s" s="4">
        <v>100</v>
      </c>
      <c r="O85" t="s" s="4">
        <v>101</v>
      </c>
      <c r="P85" t="s" s="4">
        <v>102</v>
      </c>
      <c r="Q85" t="s" s="4">
        <v>599</v>
      </c>
      <c r="R85" t="s" s="4">
        <v>104</v>
      </c>
      <c r="S85" t="s" s="4">
        <v>105</v>
      </c>
      <c r="T85" t="s" s="4">
        <v>106</v>
      </c>
      <c r="U85" t="s" s="4">
        <v>104</v>
      </c>
      <c r="V85" t="s" s="4">
        <v>105</v>
      </c>
      <c r="W85" t="s" s="4">
        <v>122</v>
      </c>
      <c r="X85" t="s" s="4">
        <v>339</v>
      </c>
      <c r="Y85" t="s" s="4">
        <v>600</v>
      </c>
      <c r="Z85" t="s" s="4">
        <v>600</v>
      </c>
      <c r="AA85" t="s" s="4">
        <v>601</v>
      </c>
      <c r="AB85" t="s" s="4">
        <v>599</v>
      </c>
      <c r="AC85" t="s" s="4">
        <v>599</v>
      </c>
      <c r="AD85" t="s" s="4">
        <v>589</v>
      </c>
      <c r="AE85" t="s" s="4">
        <v>112</v>
      </c>
      <c r="AF85" t="s" s="4">
        <v>601</v>
      </c>
      <c r="AG85" t="s" s="4">
        <v>113</v>
      </c>
      <c r="AH85" t="s" s="4">
        <v>114</v>
      </c>
      <c r="AI85" t="s" s="4">
        <v>91</v>
      </c>
      <c r="AJ85" t="s" s="4">
        <v>396</v>
      </c>
      <c r="AK85" t="s" s="4">
        <v>112</v>
      </c>
    </row>
    <row r="86" ht="45.0" customHeight="true">
      <c r="A86" t="s" s="4">
        <v>602</v>
      </c>
      <c r="B86" t="s" s="4">
        <v>90</v>
      </c>
      <c r="C86" t="s" s="4">
        <v>395</v>
      </c>
      <c r="D86" t="s" s="4">
        <v>396</v>
      </c>
      <c r="E86" t="s" s="4">
        <v>93</v>
      </c>
      <c r="F86" t="s" s="4">
        <v>9</v>
      </c>
      <c r="G86" t="s" s="4">
        <v>166</v>
      </c>
      <c r="H86" t="s" s="4">
        <v>166</v>
      </c>
      <c r="I86" t="s" s="4">
        <v>167</v>
      </c>
      <c r="J86" t="s" s="4">
        <v>168</v>
      </c>
      <c r="K86" t="s" s="4">
        <v>169</v>
      </c>
      <c r="L86" t="s" s="4">
        <v>170</v>
      </c>
      <c r="M86" t="s" s="4">
        <v>99</v>
      </c>
      <c r="N86" t="s" s="4">
        <v>100</v>
      </c>
      <c r="O86" t="s" s="4">
        <v>101</v>
      </c>
      <c r="P86" t="s" s="4">
        <v>102</v>
      </c>
      <c r="Q86" t="s" s="4">
        <v>603</v>
      </c>
      <c r="R86" t="s" s="4">
        <v>104</v>
      </c>
      <c r="S86" t="s" s="4">
        <v>105</v>
      </c>
      <c r="T86" t="s" s="4">
        <v>106</v>
      </c>
      <c r="U86" t="s" s="4">
        <v>104</v>
      </c>
      <c r="V86" t="s" s="4">
        <v>105</v>
      </c>
      <c r="W86" t="s" s="4">
        <v>122</v>
      </c>
      <c r="X86" t="s" s="4">
        <v>604</v>
      </c>
      <c r="Y86" t="s" s="4">
        <v>600</v>
      </c>
      <c r="Z86" t="s" s="4">
        <v>600</v>
      </c>
      <c r="AA86" t="s" s="4">
        <v>605</v>
      </c>
      <c r="AB86" t="s" s="4">
        <v>603</v>
      </c>
      <c r="AC86" t="s" s="4">
        <v>603</v>
      </c>
      <c r="AD86" t="s" s="4">
        <v>589</v>
      </c>
      <c r="AE86" t="s" s="4">
        <v>112</v>
      </c>
      <c r="AF86" t="s" s="4">
        <v>605</v>
      </c>
      <c r="AG86" t="s" s="4">
        <v>113</v>
      </c>
      <c r="AH86" t="s" s="4">
        <v>114</v>
      </c>
      <c r="AI86" t="s" s="4">
        <v>91</v>
      </c>
      <c r="AJ86" t="s" s="4">
        <v>396</v>
      </c>
      <c r="AK86" t="s" s="4">
        <v>112</v>
      </c>
    </row>
    <row r="87" ht="45.0" customHeight="true">
      <c r="A87" t="s" s="4">
        <v>606</v>
      </c>
      <c r="B87" t="s" s="4">
        <v>90</v>
      </c>
      <c r="C87" t="s" s="4">
        <v>395</v>
      </c>
      <c r="D87" t="s" s="4">
        <v>396</v>
      </c>
      <c r="E87" t="s" s="4">
        <v>93</v>
      </c>
      <c r="F87" t="s" s="4">
        <v>9</v>
      </c>
      <c r="G87" t="s" s="4">
        <v>216</v>
      </c>
      <c r="H87" t="s" s="4">
        <v>216</v>
      </c>
      <c r="I87" t="s" s="4">
        <v>217</v>
      </c>
      <c r="J87" t="s" s="4">
        <v>607</v>
      </c>
      <c r="K87" t="s" s="4">
        <v>192</v>
      </c>
      <c r="L87" t="s" s="4">
        <v>608</v>
      </c>
      <c r="M87" t="s" s="4">
        <v>99</v>
      </c>
      <c r="N87" t="s" s="4">
        <v>100</v>
      </c>
      <c r="O87" t="s" s="4">
        <v>101</v>
      </c>
      <c r="P87" t="s" s="4">
        <v>102</v>
      </c>
      <c r="Q87" t="s" s="4">
        <v>609</v>
      </c>
      <c r="R87" t="s" s="4">
        <v>104</v>
      </c>
      <c r="S87" t="s" s="4">
        <v>105</v>
      </c>
      <c r="T87" t="s" s="4">
        <v>106</v>
      </c>
      <c r="U87" t="s" s="4">
        <v>104</v>
      </c>
      <c r="V87" t="s" s="4">
        <v>105</v>
      </c>
      <c r="W87" t="s" s="4">
        <v>122</v>
      </c>
      <c r="X87" t="s" s="4">
        <v>610</v>
      </c>
      <c r="Y87" t="s" s="4">
        <v>405</v>
      </c>
      <c r="Z87" t="s" s="4">
        <v>405</v>
      </c>
      <c r="AA87" t="s" s="4">
        <v>611</v>
      </c>
      <c r="AB87" t="s" s="4">
        <v>609</v>
      </c>
      <c r="AC87" t="s" s="4">
        <v>609</v>
      </c>
      <c r="AD87" t="s" s="4">
        <v>612</v>
      </c>
      <c r="AE87" t="s" s="4">
        <v>112</v>
      </c>
      <c r="AF87" t="s" s="4">
        <v>611</v>
      </c>
      <c r="AG87" t="s" s="4">
        <v>113</v>
      </c>
      <c r="AH87" t="s" s="4">
        <v>114</v>
      </c>
      <c r="AI87" t="s" s="4">
        <v>91</v>
      </c>
      <c r="AJ87" t="s" s="4">
        <v>396</v>
      </c>
      <c r="AK87" t="s" s="4">
        <v>112</v>
      </c>
    </row>
    <row r="88" ht="45.0" customHeight="true">
      <c r="A88" t="s" s="4">
        <v>613</v>
      </c>
      <c r="B88" t="s" s="4">
        <v>90</v>
      </c>
      <c r="C88" t="s" s="4">
        <v>395</v>
      </c>
      <c r="D88" t="s" s="4">
        <v>396</v>
      </c>
      <c r="E88" t="s" s="4">
        <v>93</v>
      </c>
      <c r="F88" t="s" s="4">
        <v>9</v>
      </c>
      <c r="G88" t="s" s="4">
        <v>216</v>
      </c>
      <c r="H88" t="s" s="4">
        <v>216</v>
      </c>
      <c r="I88" t="s" s="4">
        <v>217</v>
      </c>
      <c r="J88" t="s" s="4">
        <v>607</v>
      </c>
      <c r="K88" t="s" s="4">
        <v>192</v>
      </c>
      <c r="L88" t="s" s="4">
        <v>608</v>
      </c>
      <c r="M88" t="s" s="4">
        <v>99</v>
      </c>
      <c r="N88" t="s" s="4">
        <v>100</v>
      </c>
      <c r="O88" t="s" s="4">
        <v>101</v>
      </c>
      <c r="P88" t="s" s="4">
        <v>102</v>
      </c>
      <c r="Q88" t="s" s="4">
        <v>614</v>
      </c>
      <c r="R88" t="s" s="4">
        <v>104</v>
      </c>
      <c r="S88" t="s" s="4">
        <v>105</v>
      </c>
      <c r="T88" t="s" s="4">
        <v>106</v>
      </c>
      <c r="U88" t="s" s="4">
        <v>104</v>
      </c>
      <c r="V88" t="s" s="4">
        <v>105</v>
      </c>
      <c r="W88" t="s" s="4">
        <v>329</v>
      </c>
      <c r="X88" t="s" s="4">
        <v>615</v>
      </c>
      <c r="Y88" t="s" s="4">
        <v>616</v>
      </c>
      <c r="Z88" t="s" s="4">
        <v>616</v>
      </c>
      <c r="AA88" t="s" s="4">
        <v>617</v>
      </c>
      <c r="AB88" t="s" s="4">
        <v>614</v>
      </c>
      <c r="AC88" t="s" s="4">
        <v>614</v>
      </c>
      <c r="AD88" t="s" s="4">
        <v>595</v>
      </c>
      <c r="AE88" t="s" s="4">
        <v>112</v>
      </c>
      <c r="AF88" t="s" s="4">
        <v>617</v>
      </c>
      <c r="AG88" t="s" s="4">
        <v>113</v>
      </c>
      <c r="AH88" t="s" s="4">
        <v>114</v>
      </c>
      <c r="AI88" t="s" s="4">
        <v>91</v>
      </c>
      <c r="AJ88" t="s" s="4">
        <v>396</v>
      </c>
      <c r="AK88" t="s" s="4">
        <v>112</v>
      </c>
    </row>
    <row r="89" ht="45.0" customHeight="true">
      <c r="A89" t="s" s="4">
        <v>618</v>
      </c>
      <c r="B89" t="s" s="4">
        <v>90</v>
      </c>
      <c r="C89" t="s" s="4">
        <v>395</v>
      </c>
      <c r="D89" t="s" s="4">
        <v>396</v>
      </c>
      <c r="E89" t="s" s="4">
        <v>93</v>
      </c>
      <c r="F89" t="s" s="4">
        <v>10</v>
      </c>
      <c r="G89" t="s" s="4">
        <v>94</v>
      </c>
      <c r="H89" t="s" s="4">
        <v>94</v>
      </c>
      <c r="I89" t="s" s="4">
        <v>95</v>
      </c>
      <c r="J89" t="s" s="4">
        <v>96</v>
      </c>
      <c r="K89" t="s" s="4">
        <v>97</v>
      </c>
      <c r="L89" t="s" s="4">
        <v>98</v>
      </c>
      <c r="M89" t="s" s="4">
        <v>99</v>
      </c>
      <c r="N89" t="s" s="4">
        <v>100</v>
      </c>
      <c r="O89" t="s" s="4">
        <v>101</v>
      </c>
      <c r="P89" t="s" s="4">
        <v>102</v>
      </c>
      <c r="Q89" t="s" s="4">
        <v>619</v>
      </c>
      <c r="R89" t="s" s="4">
        <v>104</v>
      </c>
      <c r="S89" t="s" s="4">
        <v>105</v>
      </c>
      <c r="T89" t="s" s="4">
        <v>106</v>
      </c>
      <c r="U89" t="s" s="4">
        <v>104</v>
      </c>
      <c r="V89" t="s" s="4">
        <v>105</v>
      </c>
      <c r="W89" t="s" s="4">
        <v>122</v>
      </c>
      <c r="X89" t="s" s="4">
        <v>620</v>
      </c>
      <c r="Y89" t="s" s="4">
        <v>410</v>
      </c>
      <c r="Z89" t="s" s="4">
        <v>410</v>
      </c>
      <c r="AA89" t="s" s="4">
        <v>621</v>
      </c>
      <c r="AB89" t="s" s="4">
        <v>619</v>
      </c>
      <c r="AC89" t="s" s="4">
        <v>619</v>
      </c>
      <c r="AD89" t="s" s="4">
        <v>600</v>
      </c>
      <c r="AE89" t="s" s="4">
        <v>112</v>
      </c>
      <c r="AF89" t="s" s="4">
        <v>621</v>
      </c>
      <c r="AG89" t="s" s="4">
        <v>113</v>
      </c>
      <c r="AH89" t="s" s="4">
        <v>114</v>
      </c>
      <c r="AI89" t="s" s="4">
        <v>91</v>
      </c>
      <c r="AJ89" t="s" s="4">
        <v>396</v>
      </c>
      <c r="AK89" t="s" s="4">
        <v>112</v>
      </c>
    </row>
    <row r="90" ht="45.0" customHeight="true">
      <c r="A90" t="s" s="4">
        <v>622</v>
      </c>
      <c r="B90" t="s" s="4">
        <v>90</v>
      </c>
      <c r="C90" t="s" s="4">
        <v>395</v>
      </c>
      <c r="D90" t="s" s="4">
        <v>396</v>
      </c>
      <c r="E90" t="s" s="4">
        <v>93</v>
      </c>
      <c r="F90" t="s" s="4">
        <v>9</v>
      </c>
      <c r="G90" t="s" s="4">
        <v>284</v>
      </c>
      <c r="H90" t="s" s="4">
        <v>284</v>
      </c>
      <c r="I90" t="s" s="4">
        <v>262</v>
      </c>
      <c r="J90" t="s" s="4">
        <v>285</v>
      </c>
      <c r="K90" t="s" s="4">
        <v>286</v>
      </c>
      <c r="L90" t="s" s="4">
        <v>287</v>
      </c>
      <c r="M90" t="s" s="4">
        <v>99</v>
      </c>
      <c r="N90" t="s" s="4">
        <v>100</v>
      </c>
      <c r="O90" t="s" s="4">
        <v>101</v>
      </c>
      <c r="P90" t="s" s="4">
        <v>102</v>
      </c>
      <c r="Q90" t="s" s="4">
        <v>623</v>
      </c>
      <c r="R90" t="s" s="4">
        <v>104</v>
      </c>
      <c r="S90" t="s" s="4">
        <v>105</v>
      </c>
      <c r="T90" t="s" s="4">
        <v>106</v>
      </c>
      <c r="U90" t="s" s="4">
        <v>104</v>
      </c>
      <c r="V90" t="s" s="4">
        <v>105</v>
      </c>
      <c r="W90" t="s" s="4">
        <v>122</v>
      </c>
      <c r="X90" t="s" s="4">
        <v>624</v>
      </c>
      <c r="Y90" t="s" s="4">
        <v>403</v>
      </c>
      <c r="Z90" t="s" s="4">
        <v>403</v>
      </c>
      <c r="AA90" t="s" s="4">
        <v>625</v>
      </c>
      <c r="AB90" t="s" s="4">
        <v>623</v>
      </c>
      <c r="AC90" t="s" s="4">
        <v>623</v>
      </c>
      <c r="AD90" t="s" s="4">
        <v>405</v>
      </c>
      <c r="AE90" t="s" s="4">
        <v>112</v>
      </c>
      <c r="AF90" t="s" s="4">
        <v>625</v>
      </c>
      <c r="AG90" t="s" s="4">
        <v>113</v>
      </c>
      <c r="AH90" t="s" s="4">
        <v>114</v>
      </c>
      <c r="AI90" t="s" s="4">
        <v>91</v>
      </c>
      <c r="AJ90" t="s" s="4">
        <v>396</v>
      </c>
      <c r="AK90" t="s" s="4">
        <v>112</v>
      </c>
    </row>
    <row r="91" ht="45.0" customHeight="true">
      <c r="A91" t="s" s="4">
        <v>626</v>
      </c>
      <c r="B91" t="s" s="4">
        <v>90</v>
      </c>
      <c r="C91" t="s" s="4">
        <v>627</v>
      </c>
      <c r="D91" t="s" s="4">
        <v>628</v>
      </c>
      <c r="E91" t="s" s="4">
        <v>93</v>
      </c>
      <c r="F91" t="s" s="4">
        <v>10</v>
      </c>
      <c r="G91" t="s" s="4">
        <v>94</v>
      </c>
      <c r="H91" t="s" s="4">
        <v>94</v>
      </c>
      <c r="I91" t="s" s="4">
        <v>95</v>
      </c>
      <c r="J91" t="s" s="4">
        <v>96</v>
      </c>
      <c r="K91" t="s" s="4">
        <v>97</v>
      </c>
      <c r="L91" t="s" s="4">
        <v>98</v>
      </c>
      <c r="M91" t="s" s="4">
        <v>99</v>
      </c>
      <c r="N91" t="s" s="4">
        <v>100</v>
      </c>
      <c r="O91" t="s" s="4">
        <v>101</v>
      </c>
      <c r="P91" t="s" s="4">
        <v>102</v>
      </c>
      <c r="Q91" t="s" s="4">
        <v>629</v>
      </c>
      <c r="R91" t="s" s="4">
        <v>104</v>
      </c>
      <c r="S91" t="s" s="4">
        <v>105</v>
      </c>
      <c r="T91" t="s" s="4">
        <v>106</v>
      </c>
      <c r="U91" t="s" s="4">
        <v>104</v>
      </c>
      <c r="V91" t="s" s="4">
        <v>105</v>
      </c>
      <c r="W91" t="s" s="4">
        <v>630</v>
      </c>
      <c r="X91" t="s" s="4">
        <v>631</v>
      </c>
      <c r="Y91" t="s" s="4">
        <v>632</v>
      </c>
      <c r="Z91" t="s" s="4">
        <v>632</v>
      </c>
      <c r="AA91" t="s" s="4">
        <v>633</v>
      </c>
      <c r="AB91" t="s" s="4">
        <v>629</v>
      </c>
      <c r="AC91" t="s" s="4">
        <v>629</v>
      </c>
      <c r="AD91" t="s" s="4">
        <v>634</v>
      </c>
      <c r="AE91" t="s" s="4">
        <v>635</v>
      </c>
      <c r="AF91" t="s" s="4">
        <v>633</v>
      </c>
      <c r="AG91" t="s" s="4">
        <v>113</v>
      </c>
      <c r="AH91" t="s" s="4">
        <v>114</v>
      </c>
      <c r="AI91" t="s" s="4">
        <v>395</v>
      </c>
      <c r="AJ91" t="s" s="4">
        <v>628</v>
      </c>
      <c r="AK91" t="s" s="4">
        <v>112</v>
      </c>
    </row>
    <row r="92" ht="45.0" customHeight="true">
      <c r="A92" t="s" s="4">
        <v>636</v>
      </c>
      <c r="B92" t="s" s="4">
        <v>90</v>
      </c>
      <c r="C92" t="s" s="4">
        <v>627</v>
      </c>
      <c r="D92" t="s" s="4">
        <v>628</v>
      </c>
      <c r="E92" t="s" s="4">
        <v>93</v>
      </c>
      <c r="F92" t="s" s="4">
        <v>7</v>
      </c>
      <c r="G92" t="s" s="4">
        <v>180</v>
      </c>
      <c r="H92" t="s" s="4">
        <v>180</v>
      </c>
      <c r="I92" t="s" s="4">
        <v>95</v>
      </c>
      <c r="J92" t="s" s="4">
        <v>637</v>
      </c>
      <c r="K92" t="s" s="4">
        <v>191</v>
      </c>
      <c r="L92" t="s" s="4">
        <v>192</v>
      </c>
      <c r="M92" t="s" s="4">
        <v>99</v>
      </c>
      <c r="N92" t="s" s="4">
        <v>100</v>
      </c>
      <c r="O92" t="s" s="4">
        <v>101</v>
      </c>
      <c r="P92" t="s" s="4">
        <v>102</v>
      </c>
      <c r="Q92" t="s" s="4">
        <v>638</v>
      </c>
      <c r="R92" t="s" s="4">
        <v>104</v>
      </c>
      <c r="S92" t="s" s="4">
        <v>105</v>
      </c>
      <c r="T92" t="s" s="4">
        <v>106</v>
      </c>
      <c r="U92" t="s" s="4">
        <v>104</v>
      </c>
      <c r="V92" t="s" s="4">
        <v>105</v>
      </c>
      <c r="W92" t="s" s="4">
        <v>122</v>
      </c>
      <c r="X92" t="s" s="4">
        <v>185</v>
      </c>
      <c r="Y92" t="s" s="4">
        <v>639</v>
      </c>
      <c r="Z92" t="s" s="4">
        <v>639</v>
      </c>
      <c r="AA92" t="s" s="4">
        <v>640</v>
      </c>
      <c r="AB92" t="s" s="4">
        <v>638</v>
      </c>
      <c r="AC92" t="s" s="4">
        <v>638</v>
      </c>
      <c r="AD92" t="s" s="4">
        <v>632</v>
      </c>
      <c r="AE92" t="s" s="4">
        <v>641</v>
      </c>
      <c r="AF92" t="s" s="4">
        <v>640</v>
      </c>
      <c r="AG92" t="s" s="4">
        <v>113</v>
      </c>
      <c r="AH92" t="s" s="4">
        <v>114</v>
      </c>
      <c r="AI92" t="s" s="4">
        <v>395</v>
      </c>
      <c r="AJ92" t="s" s="4">
        <v>628</v>
      </c>
      <c r="AK92" t="s" s="4">
        <v>112</v>
      </c>
    </row>
    <row r="93" ht="45.0" customHeight="true">
      <c r="A93" t="s" s="4">
        <v>642</v>
      </c>
      <c r="B93" t="s" s="4">
        <v>90</v>
      </c>
      <c r="C93" t="s" s="4">
        <v>627</v>
      </c>
      <c r="D93" t="s" s="4">
        <v>628</v>
      </c>
      <c r="E93" t="s" s="4">
        <v>93</v>
      </c>
      <c r="F93" t="s" s="4">
        <v>7</v>
      </c>
      <c r="G93" t="s" s="4">
        <v>149</v>
      </c>
      <c r="H93" t="s" s="4">
        <v>149</v>
      </c>
      <c r="I93" t="s" s="4">
        <v>150</v>
      </c>
      <c r="J93" t="s" s="4">
        <v>151</v>
      </c>
      <c r="K93" t="s" s="4">
        <v>152</v>
      </c>
      <c r="L93" t="s" s="4">
        <v>153</v>
      </c>
      <c r="M93" t="s" s="4">
        <v>99</v>
      </c>
      <c r="N93" t="s" s="4">
        <v>100</v>
      </c>
      <c r="O93" t="s" s="4">
        <v>101</v>
      </c>
      <c r="P93" t="s" s="4">
        <v>102</v>
      </c>
      <c r="Q93" t="s" s="4">
        <v>643</v>
      </c>
      <c r="R93" t="s" s="4">
        <v>104</v>
      </c>
      <c r="S93" t="s" s="4">
        <v>105</v>
      </c>
      <c r="T93" t="s" s="4">
        <v>106</v>
      </c>
      <c r="U93" t="s" s="4">
        <v>104</v>
      </c>
      <c r="V93" t="s" s="4">
        <v>105</v>
      </c>
      <c r="W93" t="s" s="4">
        <v>122</v>
      </c>
      <c r="X93" t="s" s="4">
        <v>644</v>
      </c>
      <c r="Y93" t="s" s="4">
        <v>645</v>
      </c>
      <c r="Z93" t="s" s="4">
        <v>645</v>
      </c>
      <c r="AA93" t="s" s="4">
        <v>646</v>
      </c>
      <c r="AB93" t="s" s="4">
        <v>643</v>
      </c>
      <c r="AC93" t="s" s="4">
        <v>643</v>
      </c>
      <c r="AD93" t="s" s="4">
        <v>647</v>
      </c>
      <c r="AE93" t="s" s="4">
        <v>648</v>
      </c>
      <c r="AF93" t="s" s="4">
        <v>646</v>
      </c>
      <c r="AG93" t="s" s="4">
        <v>113</v>
      </c>
      <c r="AH93" t="s" s="4">
        <v>114</v>
      </c>
      <c r="AI93" t="s" s="4">
        <v>395</v>
      </c>
      <c r="AJ93" t="s" s="4">
        <v>628</v>
      </c>
      <c r="AK93" t="s" s="4">
        <v>112</v>
      </c>
    </row>
    <row r="94" ht="45.0" customHeight="true">
      <c r="A94" t="s" s="4">
        <v>649</v>
      </c>
      <c r="B94" t="s" s="4">
        <v>90</v>
      </c>
      <c r="C94" t="s" s="4">
        <v>627</v>
      </c>
      <c r="D94" t="s" s="4">
        <v>628</v>
      </c>
      <c r="E94" t="s" s="4">
        <v>93</v>
      </c>
      <c r="F94" t="s" s="4">
        <v>10</v>
      </c>
      <c r="G94" t="s" s="4">
        <v>94</v>
      </c>
      <c r="H94" t="s" s="4">
        <v>94</v>
      </c>
      <c r="I94" t="s" s="4">
        <v>95</v>
      </c>
      <c r="J94" t="s" s="4">
        <v>96</v>
      </c>
      <c r="K94" t="s" s="4">
        <v>97</v>
      </c>
      <c r="L94" t="s" s="4">
        <v>98</v>
      </c>
      <c r="M94" t="s" s="4">
        <v>99</v>
      </c>
      <c r="N94" t="s" s="4">
        <v>100</v>
      </c>
      <c r="O94" t="s" s="4">
        <v>101</v>
      </c>
      <c r="P94" t="s" s="4">
        <v>102</v>
      </c>
      <c r="Q94" t="s" s="4">
        <v>650</v>
      </c>
      <c r="R94" t="s" s="4">
        <v>104</v>
      </c>
      <c r="S94" t="s" s="4">
        <v>105</v>
      </c>
      <c r="T94" t="s" s="4">
        <v>106</v>
      </c>
      <c r="U94" t="s" s="4">
        <v>104</v>
      </c>
      <c r="V94" t="s" s="4">
        <v>105</v>
      </c>
      <c r="W94" t="s" s="4">
        <v>122</v>
      </c>
      <c r="X94" t="s" s="4">
        <v>651</v>
      </c>
      <c r="Y94" t="s" s="4">
        <v>652</v>
      </c>
      <c r="Z94" t="s" s="4">
        <v>652</v>
      </c>
      <c r="AA94" t="s" s="4">
        <v>653</v>
      </c>
      <c r="AB94" t="s" s="4">
        <v>650</v>
      </c>
      <c r="AC94" t="s" s="4">
        <v>650</v>
      </c>
      <c r="AD94" t="s" s="4">
        <v>645</v>
      </c>
      <c r="AE94" t="s" s="4">
        <v>654</v>
      </c>
      <c r="AF94" t="s" s="4">
        <v>653</v>
      </c>
      <c r="AG94" t="s" s="4">
        <v>113</v>
      </c>
      <c r="AH94" t="s" s="4">
        <v>114</v>
      </c>
      <c r="AI94" t="s" s="4">
        <v>395</v>
      </c>
      <c r="AJ94" t="s" s="4">
        <v>628</v>
      </c>
      <c r="AK94" t="s" s="4">
        <v>112</v>
      </c>
    </row>
    <row r="95" ht="45.0" customHeight="true">
      <c r="A95" t="s" s="4">
        <v>655</v>
      </c>
      <c r="B95" t="s" s="4">
        <v>90</v>
      </c>
      <c r="C95" t="s" s="4">
        <v>627</v>
      </c>
      <c r="D95" t="s" s="4">
        <v>628</v>
      </c>
      <c r="E95" t="s" s="4">
        <v>93</v>
      </c>
      <c r="F95" t="s" s="4">
        <v>7</v>
      </c>
      <c r="G95" t="s" s="4">
        <v>180</v>
      </c>
      <c r="H95" t="s" s="4">
        <v>180</v>
      </c>
      <c r="I95" t="s" s="4">
        <v>95</v>
      </c>
      <c r="J95" t="s" s="4">
        <v>637</v>
      </c>
      <c r="K95" t="s" s="4">
        <v>191</v>
      </c>
      <c r="L95" t="s" s="4">
        <v>192</v>
      </c>
      <c r="M95" t="s" s="4">
        <v>99</v>
      </c>
      <c r="N95" t="s" s="4">
        <v>100</v>
      </c>
      <c r="O95" t="s" s="4">
        <v>101</v>
      </c>
      <c r="P95" t="s" s="4">
        <v>102</v>
      </c>
      <c r="Q95" t="s" s="4">
        <v>656</v>
      </c>
      <c r="R95" t="s" s="4">
        <v>104</v>
      </c>
      <c r="S95" t="s" s="4">
        <v>105</v>
      </c>
      <c r="T95" t="s" s="4">
        <v>106</v>
      </c>
      <c r="U95" t="s" s="4">
        <v>104</v>
      </c>
      <c r="V95" t="s" s="4">
        <v>105</v>
      </c>
      <c r="W95" t="s" s="4">
        <v>122</v>
      </c>
      <c r="X95" t="s" s="4">
        <v>185</v>
      </c>
      <c r="Y95" t="s" s="4">
        <v>652</v>
      </c>
      <c r="Z95" t="s" s="4">
        <v>652</v>
      </c>
      <c r="AA95" t="s" s="4">
        <v>657</v>
      </c>
      <c r="AB95" t="s" s="4">
        <v>656</v>
      </c>
      <c r="AC95" t="s" s="4">
        <v>656</v>
      </c>
      <c r="AD95" t="s" s="4">
        <v>645</v>
      </c>
      <c r="AE95" t="s" s="4">
        <v>658</v>
      </c>
      <c r="AF95" t="s" s="4">
        <v>657</v>
      </c>
      <c r="AG95" t="s" s="4">
        <v>113</v>
      </c>
      <c r="AH95" t="s" s="4">
        <v>114</v>
      </c>
      <c r="AI95" t="s" s="4">
        <v>395</v>
      </c>
      <c r="AJ95" t="s" s="4">
        <v>628</v>
      </c>
      <c r="AK95" t="s" s="4">
        <v>112</v>
      </c>
    </row>
    <row r="96" ht="45.0" customHeight="true">
      <c r="A96" t="s" s="4">
        <v>659</v>
      </c>
      <c r="B96" t="s" s="4">
        <v>90</v>
      </c>
      <c r="C96" t="s" s="4">
        <v>627</v>
      </c>
      <c r="D96" t="s" s="4">
        <v>628</v>
      </c>
      <c r="E96" t="s" s="4">
        <v>93</v>
      </c>
      <c r="F96" t="s" s="4">
        <v>7</v>
      </c>
      <c r="G96" t="s" s="4">
        <v>139</v>
      </c>
      <c r="H96" t="s" s="4">
        <v>139</v>
      </c>
      <c r="I96" t="s" s="4">
        <v>140</v>
      </c>
      <c r="J96" t="s" s="4">
        <v>660</v>
      </c>
      <c r="K96" t="s" s="4">
        <v>368</v>
      </c>
      <c r="L96" t="s" s="4">
        <v>661</v>
      </c>
      <c r="M96" t="s" s="4">
        <v>99</v>
      </c>
      <c r="N96" t="s" s="4">
        <v>100</v>
      </c>
      <c r="O96" t="s" s="4">
        <v>101</v>
      </c>
      <c r="P96" t="s" s="4">
        <v>6</v>
      </c>
      <c r="Q96" t="s" s="4">
        <v>103</v>
      </c>
      <c r="R96" t="s" s="4">
        <v>104</v>
      </c>
      <c r="S96" t="s" s="4">
        <v>105</v>
      </c>
      <c r="T96" t="s" s="4">
        <v>106</v>
      </c>
      <c r="U96" t="s" s="4">
        <v>104</v>
      </c>
      <c r="V96" t="s" s="4">
        <v>105</v>
      </c>
      <c r="W96" t="s" s="4">
        <v>122</v>
      </c>
      <c r="X96" t="s" s="4">
        <v>662</v>
      </c>
      <c r="Y96" t="s" s="4">
        <v>647</v>
      </c>
      <c r="Z96" t="s" s="4">
        <v>647</v>
      </c>
      <c r="AA96" t="s" s="4">
        <v>663</v>
      </c>
      <c r="AB96" t="s" s="4">
        <v>103</v>
      </c>
      <c r="AC96" t="s" s="4">
        <v>103</v>
      </c>
      <c r="AD96" t="s" s="4">
        <v>664</v>
      </c>
      <c r="AE96" t="s" s="4">
        <v>665</v>
      </c>
      <c r="AF96" t="s" s="4">
        <v>663</v>
      </c>
      <c r="AG96" t="s" s="4">
        <v>113</v>
      </c>
      <c r="AH96" t="s" s="4">
        <v>114</v>
      </c>
      <c r="AI96" t="s" s="4">
        <v>395</v>
      </c>
      <c r="AJ96" t="s" s="4">
        <v>628</v>
      </c>
      <c r="AK96" t="s" s="4">
        <v>112</v>
      </c>
    </row>
    <row r="97" ht="45.0" customHeight="true">
      <c r="A97" t="s" s="4">
        <v>666</v>
      </c>
      <c r="B97" t="s" s="4">
        <v>90</v>
      </c>
      <c r="C97" t="s" s="4">
        <v>627</v>
      </c>
      <c r="D97" t="s" s="4">
        <v>628</v>
      </c>
      <c r="E97" t="s" s="4">
        <v>93</v>
      </c>
      <c r="F97" t="s" s="4">
        <v>7</v>
      </c>
      <c r="G97" t="s" s="4">
        <v>149</v>
      </c>
      <c r="H97" t="s" s="4">
        <v>149</v>
      </c>
      <c r="I97" t="s" s="4">
        <v>150</v>
      </c>
      <c r="J97" t="s" s="4">
        <v>151</v>
      </c>
      <c r="K97" t="s" s="4">
        <v>152</v>
      </c>
      <c r="L97" t="s" s="4">
        <v>153</v>
      </c>
      <c r="M97" t="s" s="4">
        <v>99</v>
      </c>
      <c r="N97" t="s" s="4">
        <v>100</v>
      </c>
      <c r="O97" t="s" s="4">
        <v>101</v>
      </c>
      <c r="P97" t="s" s="4">
        <v>102</v>
      </c>
      <c r="Q97" t="s" s="4">
        <v>667</v>
      </c>
      <c r="R97" t="s" s="4">
        <v>104</v>
      </c>
      <c r="S97" t="s" s="4">
        <v>105</v>
      </c>
      <c r="T97" t="s" s="4">
        <v>106</v>
      </c>
      <c r="U97" t="s" s="4">
        <v>104</v>
      </c>
      <c r="V97" t="s" s="4">
        <v>105</v>
      </c>
      <c r="W97" t="s" s="4">
        <v>122</v>
      </c>
      <c r="X97" t="s" s="4">
        <v>668</v>
      </c>
      <c r="Y97" t="s" s="4">
        <v>669</v>
      </c>
      <c r="Z97" t="s" s="4">
        <v>669</v>
      </c>
      <c r="AA97" t="s" s="4">
        <v>670</v>
      </c>
      <c r="AB97" t="s" s="4">
        <v>667</v>
      </c>
      <c r="AC97" t="s" s="4">
        <v>667</v>
      </c>
      <c r="AD97" t="s" s="4">
        <v>627</v>
      </c>
      <c r="AE97" t="s" s="4">
        <v>671</v>
      </c>
      <c r="AF97" t="s" s="4">
        <v>670</v>
      </c>
      <c r="AG97" t="s" s="4">
        <v>113</v>
      </c>
      <c r="AH97" t="s" s="4">
        <v>114</v>
      </c>
      <c r="AI97" t="s" s="4">
        <v>395</v>
      </c>
      <c r="AJ97" t="s" s="4">
        <v>628</v>
      </c>
      <c r="AK97" t="s" s="4">
        <v>112</v>
      </c>
    </row>
    <row r="98" ht="45.0" customHeight="true">
      <c r="A98" t="s" s="4">
        <v>672</v>
      </c>
      <c r="B98" t="s" s="4">
        <v>90</v>
      </c>
      <c r="C98" t="s" s="4">
        <v>627</v>
      </c>
      <c r="D98" t="s" s="4">
        <v>628</v>
      </c>
      <c r="E98" t="s" s="4">
        <v>93</v>
      </c>
      <c r="F98" t="s" s="4">
        <v>10</v>
      </c>
      <c r="G98" t="s" s="4">
        <v>204</v>
      </c>
      <c r="H98" t="s" s="4">
        <v>205</v>
      </c>
      <c r="I98" t="s" s="4">
        <v>206</v>
      </c>
      <c r="J98" t="s" s="4">
        <v>207</v>
      </c>
      <c r="K98" t="s" s="4">
        <v>208</v>
      </c>
      <c r="L98" t="s" s="4">
        <v>209</v>
      </c>
      <c r="M98" t="s" s="4">
        <v>99</v>
      </c>
      <c r="N98" t="s" s="4">
        <v>100</v>
      </c>
      <c r="O98" t="s" s="4">
        <v>101</v>
      </c>
      <c r="P98" t="s" s="4">
        <v>102</v>
      </c>
      <c r="Q98" t="s" s="4">
        <v>673</v>
      </c>
      <c r="R98" t="s" s="4">
        <v>104</v>
      </c>
      <c r="S98" t="s" s="4">
        <v>105</v>
      </c>
      <c r="T98" t="s" s="4">
        <v>106</v>
      </c>
      <c r="U98" t="s" s="4">
        <v>104</v>
      </c>
      <c r="V98" t="s" s="4">
        <v>105</v>
      </c>
      <c r="W98" t="s" s="4">
        <v>674</v>
      </c>
      <c r="X98" t="s" s="4">
        <v>525</v>
      </c>
      <c r="Y98" t="s" s="4">
        <v>675</v>
      </c>
      <c r="Z98" t="s" s="4">
        <v>675</v>
      </c>
      <c r="AA98" t="s" s="4">
        <v>676</v>
      </c>
      <c r="AB98" t="s" s="4">
        <v>673</v>
      </c>
      <c r="AC98" t="s" s="4">
        <v>673</v>
      </c>
      <c r="AD98" t="s" s="4">
        <v>677</v>
      </c>
      <c r="AE98" t="s" s="4">
        <v>678</v>
      </c>
      <c r="AF98" t="s" s="4">
        <v>676</v>
      </c>
      <c r="AG98" t="s" s="4">
        <v>113</v>
      </c>
      <c r="AH98" t="s" s="4">
        <v>114</v>
      </c>
      <c r="AI98" t="s" s="4">
        <v>395</v>
      </c>
      <c r="AJ98" t="s" s="4">
        <v>628</v>
      </c>
      <c r="AK98" t="s" s="4">
        <v>112</v>
      </c>
    </row>
    <row r="99" ht="45.0" customHeight="true">
      <c r="A99" t="s" s="4">
        <v>679</v>
      </c>
      <c r="B99" t="s" s="4">
        <v>90</v>
      </c>
      <c r="C99" t="s" s="4">
        <v>627</v>
      </c>
      <c r="D99" t="s" s="4">
        <v>628</v>
      </c>
      <c r="E99" t="s" s="4">
        <v>93</v>
      </c>
      <c r="F99" t="s" s="4">
        <v>10</v>
      </c>
      <c r="G99" t="s" s="4">
        <v>224</v>
      </c>
      <c r="H99" t="s" s="4">
        <v>680</v>
      </c>
      <c r="I99" t="s" s="4">
        <v>681</v>
      </c>
      <c r="J99" t="s" s="4">
        <v>682</v>
      </c>
      <c r="K99" t="s" s="4">
        <v>229</v>
      </c>
      <c r="L99" t="s" s="4">
        <v>683</v>
      </c>
      <c r="M99" t="s" s="4">
        <v>99</v>
      </c>
      <c r="N99" t="s" s="4">
        <v>100</v>
      </c>
      <c r="O99" t="s" s="4">
        <v>101</v>
      </c>
      <c r="P99" t="s" s="4">
        <v>102</v>
      </c>
      <c r="Q99" t="s" s="4">
        <v>684</v>
      </c>
      <c r="R99" t="s" s="4">
        <v>104</v>
      </c>
      <c r="S99" t="s" s="4">
        <v>105</v>
      </c>
      <c r="T99" t="s" s="4">
        <v>106</v>
      </c>
      <c r="U99" t="s" s="4">
        <v>104</v>
      </c>
      <c r="V99" t="s" s="4">
        <v>105</v>
      </c>
      <c r="W99" t="s" s="4">
        <v>122</v>
      </c>
      <c r="X99" t="s" s="4">
        <v>685</v>
      </c>
      <c r="Y99" t="s" s="4">
        <v>686</v>
      </c>
      <c r="Z99" t="s" s="4">
        <v>686</v>
      </c>
      <c r="AA99" t="s" s="4">
        <v>687</v>
      </c>
      <c r="AB99" t="s" s="4">
        <v>684</v>
      </c>
      <c r="AC99" t="s" s="4">
        <v>684</v>
      </c>
      <c r="AD99" t="s" s="4">
        <v>415</v>
      </c>
      <c r="AE99" t="s" s="4">
        <v>688</v>
      </c>
      <c r="AF99" t="s" s="4">
        <v>687</v>
      </c>
      <c r="AG99" t="s" s="4">
        <v>113</v>
      </c>
      <c r="AH99" t="s" s="4">
        <v>114</v>
      </c>
      <c r="AI99" t="s" s="4">
        <v>395</v>
      </c>
      <c r="AJ99" t="s" s="4">
        <v>628</v>
      </c>
      <c r="AK99" t="s" s="4">
        <v>112</v>
      </c>
    </row>
    <row r="100" ht="45.0" customHeight="true">
      <c r="A100" t="s" s="4">
        <v>689</v>
      </c>
      <c r="B100" t="s" s="4">
        <v>90</v>
      </c>
      <c r="C100" t="s" s="4">
        <v>627</v>
      </c>
      <c r="D100" t="s" s="4">
        <v>628</v>
      </c>
      <c r="E100" t="s" s="4">
        <v>93</v>
      </c>
      <c r="F100" t="s" s="4">
        <v>10</v>
      </c>
      <c r="G100" t="s" s="4">
        <v>224</v>
      </c>
      <c r="H100" t="s" s="4">
        <v>690</v>
      </c>
      <c r="I100" t="s" s="4">
        <v>691</v>
      </c>
      <c r="J100" t="s" s="4">
        <v>692</v>
      </c>
      <c r="K100" t="s" s="4">
        <v>400</v>
      </c>
      <c r="L100" t="s" s="4">
        <v>219</v>
      </c>
      <c r="M100" t="s" s="4">
        <v>99</v>
      </c>
      <c r="N100" t="s" s="4">
        <v>100</v>
      </c>
      <c r="O100" t="s" s="4">
        <v>101</v>
      </c>
      <c r="P100" t="s" s="4">
        <v>102</v>
      </c>
      <c r="Q100" t="s" s="4">
        <v>693</v>
      </c>
      <c r="R100" t="s" s="4">
        <v>104</v>
      </c>
      <c r="S100" t="s" s="4">
        <v>105</v>
      </c>
      <c r="T100" t="s" s="4">
        <v>106</v>
      </c>
      <c r="U100" t="s" s="4">
        <v>104</v>
      </c>
      <c r="V100" t="s" s="4">
        <v>105</v>
      </c>
      <c r="W100" t="s" s="4">
        <v>122</v>
      </c>
      <c r="X100" t="s" s="4">
        <v>694</v>
      </c>
      <c r="Y100" t="s" s="4">
        <v>686</v>
      </c>
      <c r="Z100" t="s" s="4">
        <v>686</v>
      </c>
      <c r="AA100" t="s" s="4">
        <v>695</v>
      </c>
      <c r="AB100" t="s" s="4">
        <v>693</v>
      </c>
      <c r="AC100" t="s" s="4">
        <v>693</v>
      </c>
      <c r="AD100" t="s" s="4">
        <v>415</v>
      </c>
      <c r="AE100" t="s" s="4">
        <v>696</v>
      </c>
      <c r="AF100" t="s" s="4">
        <v>695</v>
      </c>
      <c r="AG100" t="s" s="4">
        <v>113</v>
      </c>
      <c r="AH100" t="s" s="4">
        <v>114</v>
      </c>
      <c r="AI100" t="s" s="4">
        <v>395</v>
      </c>
      <c r="AJ100" t="s" s="4">
        <v>628</v>
      </c>
      <c r="AK100" t="s" s="4">
        <v>112</v>
      </c>
    </row>
    <row r="101" ht="45.0" customHeight="true">
      <c r="A101" t="s" s="4">
        <v>697</v>
      </c>
      <c r="B101" t="s" s="4">
        <v>90</v>
      </c>
      <c r="C101" t="s" s="4">
        <v>627</v>
      </c>
      <c r="D101" t="s" s="4">
        <v>628</v>
      </c>
      <c r="E101" t="s" s="4">
        <v>93</v>
      </c>
      <c r="F101" t="s" s="4">
        <v>10</v>
      </c>
      <c r="G101" t="s" s="4">
        <v>117</v>
      </c>
      <c r="H101" t="s" s="4">
        <v>117</v>
      </c>
      <c r="I101" t="s" s="4">
        <v>117</v>
      </c>
      <c r="J101" t="s" s="4">
        <v>118</v>
      </c>
      <c r="K101" t="s" s="4">
        <v>119</v>
      </c>
      <c r="L101" t="s" s="4">
        <v>120</v>
      </c>
      <c r="M101" t="s" s="4">
        <v>99</v>
      </c>
      <c r="N101" t="s" s="4">
        <v>100</v>
      </c>
      <c r="O101" t="s" s="4">
        <v>101</v>
      </c>
      <c r="P101" t="s" s="4">
        <v>102</v>
      </c>
      <c r="Q101" t="s" s="4">
        <v>430</v>
      </c>
      <c r="R101" t="s" s="4">
        <v>104</v>
      </c>
      <c r="S101" t="s" s="4">
        <v>105</v>
      </c>
      <c r="T101" t="s" s="4">
        <v>106</v>
      </c>
      <c r="U101" t="s" s="4">
        <v>104</v>
      </c>
      <c r="V101" t="s" s="4">
        <v>105</v>
      </c>
      <c r="W101" t="s" s="4">
        <v>122</v>
      </c>
      <c r="X101" t="s" s="4">
        <v>698</v>
      </c>
      <c r="Y101" t="s" s="4">
        <v>432</v>
      </c>
      <c r="Z101" t="s" s="4">
        <v>432</v>
      </c>
      <c r="AA101" t="s" s="4">
        <v>699</v>
      </c>
      <c r="AB101" t="s" s="4">
        <v>430</v>
      </c>
      <c r="AC101" t="s" s="4">
        <v>430</v>
      </c>
      <c r="AD101" t="s" s="4">
        <v>686</v>
      </c>
      <c r="AE101" t="s" s="4">
        <v>700</v>
      </c>
      <c r="AF101" t="s" s="4">
        <v>699</v>
      </c>
      <c r="AG101" t="s" s="4">
        <v>113</v>
      </c>
      <c r="AH101" t="s" s="4">
        <v>114</v>
      </c>
      <c r="AI101" t="s" s="4">
        <v>395</v>
      </c>
      <c r="AJ101" t="s" s="4">
        <v>628</v>
      </c>
      <c r="AK101" t="s" s="4">
        <v>112</v>
      </c>
    </row>
    <row r="102" ht="45.0" customHeight="true">
      <c r="A102" t="s" s="4">
        <v>701</v>
      </c>
      <c r="B102" t="s" s="4">
        <v>90</v>
      </c>
      <c r="C102" t="s" s="4">
        <v>627</v>
      </c>
      <c r="D102" t="s" s="4">
        <v>628</v>
      </c>
      <c r="E102" t="s" s="4">
        <v>93</v>
      </c>
      <c r="F102" t="s" s="4">
        <v>7</v>
      </c>
      <c r="G102" t="s" s="4">
        <v>702</v>
      </c>
      <c r="H102" t="s" s="4">
        <v>702</v>
      </c>
      <c r="I102" t="s" s="4">
        <v>140</v>
      </c>
      <c r="J102" t="s" s="4">
        <v>141</v>
      </c>
      <c r="K102" t="s" s="4">
        <v>142</v>
      </c>
      <c r="L102" t="s" s="4">
        <v>143</v>
      </c>
      <c r="M102" t="s" s="4">
        <v>99</v>
      </c>
      <c r="N102" t="s" s="4">
        <v>100</v>
      </c>
      <c r="O102" t="s" s="4">
        <v>101</v>
      </c>
      <c r="P102" t="s" s="4">
        <v>102</v>
      </c>
      <c r="Q102" t="s" s="4">
        <v>703</v>
      </c>
      <c r="R102" t="s" s="4">
        <v>104</v>
      </c>
      <c r="S102" t="s" s="4">
        <v>105</v>
      </c>
      <c r="T102" t="s" s="4">
        <v>106</v>
      </c>
      <c r="U102" t="s" s="4">
        <v>104</v>
      </c>
      <c r="V102" t="s" s="4">
        <v>105</v>
      </c>
      <c r="W102" t="s" s="4">
        <v>122</v>
      </c>
      <c r="X102" t="s" s="4">
        <v>704</v>
      </c>
      <c r="Y102" t="s" s="4">
        <v>705</v>
      </c>
      <c r="Z102" t="s" s="4">
        <v>705</v>
      </c>
      <c r="AA102" t="s" s="4">
        <v>706</v>
      </c>
      <c r="AB102" t="s" s="4">
        <v>703</v>
      </c>
      <c r="AC102" t="s" s="4">
        <v>703</v>
      </c>
      <c r="AD102" t="s" s="4">
        <v>707</v>
      </c>
      <c r="AE102" t="s" s="4">
        <v>708</v>
      </c>
      <c r="AF102" t="s" s="4">
        <v>706</v>
      </c>
      <c r="AG102" t="s" s="4">
        <v>113</v>
      </c>
      <c r="AH102" t="s" s="4">
        <v>114</v>
      </c>
      <c r="AI102" t="s" s="4">
        <v>395</v>
      </c>
      <c r="AJ102" t="s" s="4">
        <v>628</v>
      </c>
      <c r="AK102" t="s" s="4">
        <v>112</v>
      </c>
    </row>
    <row r="103" ht="45.0" customHeight="true">
      <c r="A103" t="s" s="4">
        <v>709</v>
      </c>
      <c r="B103" t="s" s="4">
        <v>90</v>
      </c>
      <c r="C103" t="s" s="4">
        <v>627</v>
      </c>
      <c r="D103" t="s" s="4">
        <v>628</v>
      </c>
      <c r="E103" t="s" s="4">
        <v>93</v>
      </c>
      <c r="F103" t="s" s="4">
        <v>10</v>
      </c>
      <c r="G103" t="s" s="4">
        <v>224</v>
      </c>
      <c r="H103" t="s" s="4">
        <v>710</v>
      </c>
      <c r="I103" t="s" s="4">
        <v>516</v>
      </c>
      <c r="J103" t="s" s="4">
        <v>711</v>
      </c>
      <c r="K103" t="s" s="4">
        <v>301</v>
      </c>
      <c r="L103" t="s" s="4">
        <v>712</v>
      </c>
      <c r="M103" t="s" s="4">
        <v>99</v>
      </c>
      <c r="N103" t="s" s="4">
        <v>100</v>
      </c>
      <c r="O103" t="s" s="4">
        <v>101</v>
      </c>
      <c r="P103" t="s" s="4">
        <v>6</v>
      </c>
      <c r="Q103" t="s" s="4">
        <v>713</v>
      </c>
      <c r="R103" t="s" s="4">
        <v>104</v>
      </c>
      <c r="S103" t="s" s="4">
        <v>105</v>
      </c>
      <c r="T103" t="s" s="4">
        <v>106</v>
      </c>
      <c r="U103" t="s" s="4">
        <v>104</v>
      </c>
      <c r="V103" t="s" s="4">
        <v>105</v>
      </c>
      <c r="W103" t="s" s="4">
        <v>122</v>
      </c>
      <c r="X103" t="s" s="4">
        <v>714</v>
      </c>
      <c r="Y103" t="s" s="4">
        <v>715</v>
      </c>
      <c r="Z103" t="s" s="4">
        <v>715</v>
      </c>
      <c r="AA103" t="s" s="4">
        <v>716</v>
      </c>
      <c r="AB103" t="s" s="4">
        <v>713</v>
      </c>
      <c r="AC103" t="s" s="4">
        <v>713</v>
      </c>
      <c r="AD103" t="s" s="4">
        <v>717</v>
      </c>
      <c r="AE103" t="s" s="4">
        <v>718</v>
      </c>
      <c r="AF103" t="s" s="4">
        <v>716</v>
      </c>
      <c r="AG103" t="s" s="4">
        <v>113</v>
      </c>
      <c r="AH103" t="s" s="4">
        <v>114</v>
      </c>
      <c r="AI103" t="s" s="4">
        <v>395</v>
      </c>
      <c r="AJ103" t="s" s="4">
        <v>628</v>
      </c>
      <c r="AK103" t="s" s="4">
        <v>112</v>
      </c>
    </row>
    <row r="104" ht="45.0" customHeight="true">
      <c r="A104" t="s" s="4">
        <v>719</v>
      </c>
      <c r="B104" t="s" s="4">
        <v>90</v>
      </c>
      <c r="C104" t="s" s="4">
        <v>627</v>
      </c>
      <c r="D104" t="s" s="4">
        <v>628</v>
      </c>
      <c r="E104" t="s" s="4">
        <v>93</v>
      </c>
      <c r="F104" t="s" s="4">
        <v>9</v>
      </c>
      <c r="G104" t="s" s="4">
        <v>216</v>
      </c>
      <c r="H104" t="s" s="4">
        <v>216</v>
      </c>
      <c r="I104" t="s" s="4">
        <v>720</v>
      </c>
      <c r="J104" t="s" s="4">
        <v>607</v>
      </c>
      <c r="K104" t="s" s="4">
        <v>192</v>
      </c>
      <c r="L104" t="s" s="4">
        <v>608</v>
      </c>
      <c r="M104" t="s" s="4">
        <v>99</v>
      </c>
      <c r="N104" t="s" s="4">
        <v>100</v>
      </c>
      <c r="O104" t="s" s="4">
        <v>101</v>
      </c>
      <c r="P104" t="s" s="4">
        <v>102</v>
      </c>
      <c r="Q104" t="s" s="4">
        <v>721</v>
      </c>
      <c r="R104" t="s" s="4">
        <v>104</v>
      </c>
      <c r="S104" t="s" s="4">
        <v>105</v>
      </c>
      <c r="T104" t="s" s="4">
        <v>106</v>
      </c>
      <c r="U104" t="s" s="4">
        <v>104</v>
      </c>
      <c r="V104" t="s" s="4">
        <v>105</v>
      </c>
      <c r="W104" t="s" s="4">
        <v>122</v>
      </c>
      <c r="X104" t="s" s="4">
        <v>722</v>
      </c>
      <c r="Y104" t="s" s="4">
        <v>432</v>
      </c>
      <c r="Z104" t="s" s="4">
        <v>432</v>
      </c>
      <c r="AA104" t="s" s="4">
        <v>723</v>
      </c>
      <c r="AB104" t="s" s="4">
        <v>721</v>
      </c>
      <c r="AC104" t="s" s="4">
        <v>721</v>
      </c>
      <c r="AD104" t="s" s="4">
        <v>686</v>
      </c>
      <c r="AE104" t="s" s="4">
        <v>724</v>
      </c>
      <c r="AF104" t="s" s="4">
        <v>723</v>
      </c>
      <c r="AG104" t="s" s="4">
        <v>113</v>
      </c>
      <c r="AH104" t="s" s="4">
        <v>114</v>
      </c>
      <c r="AI104" t="s" s="4">
        <v>395</v>
      </c>
      <c r="AJ104" t="s" s="4">
        <v>628</v>
      </c>
      <c r="AK104" t="s" s="4">
        <v>112</v>
      </c>
    </row>
    <row r="105" ht="45.0" customHeight="true">
      <c r="A105" t="s" s="4">
        <v>725</v>
      </c>
      <c r="B105" t="s" s="4">
        <v>90</v>
      </c>
      <c r="C105" t="s" s="4">
        <v>627</v>
      </c>
      <c r="D105" t="s" s="4">
        <v>628</v>
      </c>
      <c r="E105" t="s" s="4">
        <v>93</v>
      </c>
      <c r="F105" t="s" s="4">
        <v>9</v>
      </c>
      <c r="G105" t="s" s="4">
        <v>284</v>
      </c>
      <c r="H105" t="s" s="4">
        <v>284</v>
      </c>
      <c r="I105" t="s" s="4">
        <v>262</v>
      </c>
      <c r="J105" t="s" s="4">
        <v>285</v>
      </c>
      <c r="K105" t="s" s="4">
        <v>286</v>
      </c>
      <c r="L105" t="s" s="4">
        <v>287</v>
      </c>
      <c r="M105" t="s" s="4">
        <v>99</v>
      </c>
      <c r="N105" t="s" s="4">
        <v>100</v>
      </c>
      <c r="O105" t="s" s="4">
        <v>101</v>
      </c>
      <c r="P105" t="s" s="4">
        <v>102</v>
      </c>
      <c r="Q105" t="s" s="4">
        <v>726</v>
      </c>
      <c r="R105" t="s" s="4">
        <v>104</v>
      </c>
      <c r="S105" t="s" s="4">
        <v>105</v>
      </c>
      <c r="T105" t="s" s="4">
        <v>106</v>
      </c>
      <c r="U105" t="s" s="4">
        <v>104</v>
      </c>
      <c r="V105" t="s" s="4">
        <v>105</v>
      </c>
      <c r="W105" t="s" s="4">
        <v>122</v>
      </c>
      <c r="X105" t="s" s="4">
        <v>727</v>
      </c>
      <c r="Y105" t="s" s="4">
        <v>728</v>
      </c>
      <c r="Z105" t="s" s="4">
        <v>728</v>
      </c>
      <c r="AA105" t="s" s="4">
        <v>729</v>
      </c>
      <c r="AB105" t="s" s="4">
        <v>730</v>
      </c>
      <c r="AC105" t="s" s="4">
        <v>730</v>
      </c>
      <c r="AD105" t="s" s="4">
        <v>731</v>
      </c>
      <c r="AE105" t="s" s="4">
        <v>732</v>
      </c>
      <c r="AF105" t="s" s="4">
        <v>729</v>
      </c>
      <c r="AG105" t="s" s="4">
        <v>113</v>
      </c>
      <c r="AH105" t="s" s="4">
        <v>114</v>
      </c>
      <c r="AI105" t="s" s="4">
        <v>395</v>
      </c>
      <c r="AJ105" t="s" s="4">
        <v>628</v>
      </c>
      <c r="AK105" t="s" s="4">
        <v>112</v>
      </c>
    </row>
    <row r="106" ht="45.0" customHeight="true">
      <c r="A106" t="s" s="4">
        <v>733</v>
      </c>
      <c r="B106" t="s" s="4">
        <v>90</v>
      </c>
      <c r="C106" t="s" s="4">
        <v>627</v>
      </c>
      <c r="D106" t="s" s="4">
        <v>628</v>
      </c>
      <c r="E106" t="s" s="4">
        <v>93</v>
      </c>
      <c r="F106" t="s" s="4">
        <v>10</v>
      </c>
      <c r="G106" t="s" s="4">
        <v>94</v>
      </c>
      <c r="H106" t="s" s="4">
        <v>94</v>
      </c>
      <c r="I106" t="s" s="4">
        <v>95</v>
      </c>
      <c r="J106" t="s" s="4">
        <v>96</v>
      </c>
      <c r="K106" t="s" s="4">
        <v>97</v>
      </c>
      <c r="L106" t="s" s="4">
        <v>98</v>
      </c>
      <c r="M106" t="s" s="4">
        <v>99</v>
      </c>
      <c r="N106" t="s" s="4">
        <v>100</v>
      </c>
      <c r="O106" t="s" s="4">
        <v>101</v>
      </c>
      <c r="P106" t="s" s="4">
        <v>102</v>
      </c>
      <c r="Q106" t="s" s="4">
        <v>734</v>
      </c>
      <c r="R106" t="s" s="4">
        <v>104</v>
      </c>
      <c r="S106" t="s" s="4">
        <v>105</v>
      </c>
      <c r="T106" t="s" s="4">
        <v>106</v>
      </c>
      <c r="U106" t="s" s="4">
        <v>104</v>
      </c>
      <c r="V106" t="s" s="4">
        <v>105</v>
      </c>
      <c r="W106" t="s" s="4">
        <v>122</v>
      </c>
      <c r="X106" t="s" s="4">
        <v>185</v>
      </c>
      <c r="Y106" t="s" s="4">
        <v>735</v>
      </c>
      <c r="Z106" t="s" s="4">
        <v>735</v>
      </c>
      <c r="AA106" t="s" s="4">
        <v>736</v>
      </c>
      <c r="AB106" t="s" s="4">
        <v>734</v>
      </c>
      <c r="AC106" t="s" s="4">
        <v>734</v>
      </c>
      <c r="AD106" t="s" s="4">
        <v>715</v>
      </c>
      <c r="AE106" t="s" s="4">
        <v>737</v>
      </c>
      <c r="AF106" t="s" s="4">
        <v>736</v>
      </c>
      <c r="AG106" t="s" s="4">
        <v>113</v>
      </c>
      <c r="AH106" t="s" s="4">
        <v>114</v>
      </c>
      <c r="AI106" t="s" s="4">
        <v>395</v>
      </c>
      <c r="AJ106" t="s" s="4">
        <v>628</v>
      </c>
      <c r="AK106" t="s" s="4">
        <v>112</v>
      </c>
    </row>
    <row r="107" ht="45.0" customHeight="true">
      <c r="A107" t="s" s="4">
        <v>738</v>
      </c>
      <c r="B107" t="s" s="4">
        <v>90</v>
      </c>
      <c r="C107" t="s" s="4">
        <v>627</v>
      </c>
      <c r="D107" t="s" s="4">
        <v>628</v>
      </c>
      <c r="E107" t="s" s="4">
        <v>93</v>
      </c>
      <c r="F107" t="s" s="4">
        <v>7</v>
      </c>
      <c r="G107" t="s" s="4">
        <v>702</v>
      </c>
      <c r="H107" t="s" s="4">
        <v>702</v>
      </c>
      <c r="I107" t="s" s="4">
        <v>140</v>
      </c>
      <c r="J107" t="s" s="4">
        <v>141</v>
      </c>
      <c r="K107" t="s" s="4">
        <v>142</v>
      </c>
      <c r="L107" t="s" s="4">
        <v>143</v>
      </c>
      <c r="M107" t="s" s="4">
        <v>99</v>
      </c>
      <c r="N107" t="s" s="4">
        <v>100</v>
      </c>
      <c r="O107" t="s" s="4">
        <v>101</v>
      </c>
      <c r="P107" t="s" s="4">
        <v>102</v>
      </c>
      <c r="Q107" t="s" s="4">
        <v>739</v>
      </c>
      <c r="R107" t="s" s="4">
        <v>104</v>
      </c>
      <c r="S107" t="s" s="4">
        <v>105</v>
      </c>
      <c r="T107" t="s" s="4">
        <v>106</v>
      </c>
      <c r="U107" t="s" s="4">
        <v>104</v>
      </c>
      <c r="V107" t="s" s="4">
        <v>105</v>
      </c>
      <c r="W107" t="s" s="4">
        <v>122</v>
      </c>
      <c r="X107" t="s" s="4">
        <v>740</v>
      </c>
      <c r="Y107" t="s" s="4">
        <v>735</v>
      </c>
      <c r="Z107" t="s" s="4">
        <v>735</v>
      </c>
      <c r="AA107" t="s" s="4">
        <v>741</v>
      </c>
      <c r="AB107" t="s" s="4">
        <v>739</v>
      </c>
      <c r="AC107" t="s" s="4">
        <v>739</v>
      </c>
      <c r="AD107" t="s" s="4">
        <v>715</v>
      </c>
      <c r="AE107" t="s" s="4">
        <v>742</v>
      </c>
      <c r="AF107" t="s" s="4">
        <v>741</v>
      </c>
      <c r="AG107" t="s" s="4">
        <v>113</v>
      </c>
      <c r="AH107" t="s" s="4">
        <v>114</v>
      </c>
      <c r="AI107" t="s" s="4">
        <v>395</v>
      </c>
      <c r="AJ107" t="s" s="4">
        <v>628</v>
      </c>
      <c r="AK107" t="s" s="4">
        <v>112</v>
      </c>
    </row>
    <row r="108" ht="45.0" customHeight="true">
      <c r="A108" t="s" s="4">
        <v>743</v>
      </c>
      <c r="B108" t="s" s="4">
        <v>90</v>
      </c>
      <c r="C108" t="s" s="4">
        <v>627</v>
      </c>
      <c r="D108" t="s" s="4">
        <v>628</v>
      </c>
      <c r="E108" t="s" s="4">
        <v>93</v>
      </c>
      <c r="F108" t="s" s="4">
        <v>10</v>
      </c>
      <c r="G108" t="s" s="4">
        <v>94</v>
      </c>
      <c r="H108" t="s" s="4">
        <v>94</v>
      </c>
      <c r="I108" t="s" s="4">
        <v>95</v>
      </c>
      <c r="J108" t="s" s="4">
        <v>96</v>
      </c>
      <c r="K108" t="s" s="4">
        <v>97</v>
      </c>
      <c r="L108" t="s" s="4">
        <v>98</v>
      </c>
      <c r="M108" t="s" s="4">
        <v>99</v>
      </c>
      <c r="N108" t="s" s="4">
        <v>100</v>
      </c>
      <c r="O108" t="s" s="4">
        <v>101</v>
      </c>
      <c r="P108" t="s" s="4">
        <v>102</v>
      </c>
      <c r="Q108" t="s" s="4">
        <v>744</v>
      </c>
      <c r="R108" t="s" s="4">
        <v>104</v>
      </c>
      <c r="S108" t="s" s="4">
        <v>105</v>
      </c>
      <c r="T108" t="s" s="4">
        <v>106</v>
      </c>
      <c r="U108" t="s" s="4">
        <v>104</v>
      </c>
      <c r="V108" t="s" s="4">
        <v>105</v>
      </c>
      <c r="W108" t="s" s="4">
        <v>122</v>
      </c>
      <c r="X108" t="s" s="4">
        <v>745</v>
      </c>
      <c r="Y108" t="s" s="4">
        <v>746</v>
      </c>
      <c r="Z108" t="s" s="4">
        <v>746</v>
      </c>
      <c r="AA108" t="s" s="4">
        <v>747</v>
      </c>
      <c r="AB108" t="s" s="4">
        <v>744</v>
      </c>
      <c r="AC108" t="s" s="4">
        <v>744</v>
      </c>
      <c r="AD108" t="s" s="4">
        <v>748</v>
      </c>
      <c r="AE108" t="s" s="4">
        <v>749</v>
      </c>
      <c r="AF108" t="s" s="4">
        <v>747</v>
      </c>
      <c r="AG108" t="s" s="4">
        <v>113</v>
      </c>
      <c r="AH108" t="s" s="4">
        <v>114</v>
      </c>
      <c r="AI108" t="s" s="4">
        <v>395</v>
      </c>
      <c r="AJ108" t="s" s="4">
        <v>628</v>
      </c>
      <c r="AK108" t="s" s="4">
        <v>112</v>
      </c>
    </row>
    <row r="109" ht="45.0" customHeight="true">
      <c r="A109" t="s" s="4">
        <v>750</v>
      </c>
      <c r="B109" t="s" s="4">
        <v>90</v>
      </c>
      <c r="C109" t="s" s="4">
        <v>627</v>
      </c>
      <c r="D109" t="s" s="4">
        <v>628</v>
      </c>
      <c r="E109" t="s" s="4">
        <v>93</v>
      </c>
      <c r="F109" t="s" s="4">
        <v>7</v>
      </c>
      <c r="G109" t="s" s="4">
        <v>592</v>
      </c>
      <c r="H109" t="s" s="4">
        <v>180</v>
      </c>
      <c r="I109" t="s" s="4">
        <v>217</v>
      </c>
      <c r="J109" t="s" s="4">
        <v>502</v>
      </c>
      <c r="K109" t="s" s="4">
        <v>503</v>
      </c>
      <c r="L109" t="s" s="4">
        <v>504</v>
      </c>
      <c r="M109" t="s" s="4">
        <v>99</v>
      </c>
      <c r="N109" t="s" s="4">
        <v>100</v>
      </c>
      <c r="O109" t="s" s="4">
        <v>101</v>
      </c>
      <c r="P109" t="s" s="4">
        <v>6</v>
      </c>
      <c r="Q109" t="s" s="4">
        <v>751</v>
      </c>
      <c r="R109" t="s" s="4">
        <v>104</v>
      </c>
      <c r="S109" t="s" s="4">
        <v>105</v>
      </c>
      <c r="T109" t="s" s="4">
        <v>106</v>
      </c>
      <c r="U109" t="s" s="4">
        <v>104</v>
      </c>
      <c r="V109" t="s" s="4">
        <v>105</v>
      </c>
      <c r="W109" t="s" s="4">
        <v>122</v>
      </c>
      <c r="X109" t="s" s="4">
        <v>752</v>
      </c>
      <c r="Y109" t="s" s="4">
        <v>753</v>
      </c>
      <c r="Z109" t="s" s="4">
        <v>753</v>
      </c>
      <c r="AA109" t="s" s="4">
        <v>754</v>
      </c>
      <c r="AB109" t="s" s="4">
        <v>751</v>
      </c>
      <c r="AC109" t="s" s="4">
        <v>751</v>
      </c>
      <c r="AD109" t="s" s="4">
        <v>755</v>
      </c>
      <c r="AE109" t="s" s="4">
        <v>756</v>
      </c>
      <c r="AF109" t="s" s="4">
        <v>754</v>
      </c>
      <c r="AG109" t="s" s="4">
        <v>113</v>
      </c>
      <c r="AH109" t="s" s="4">
        <v>114</v>
      </c>
      <c r="AI109" t="s" s="4">
        <v>395</v>
      </c>
      <c r="AJ109" t="s" s="4">
        <v>628</v>
      </c>
      <c r="AK109" t="s" s="4">
        <v>112</v>
      </c>
    </row>
    <row r="110" ht="45.0" customHeight="true">
      <c r="A110" t="s" s="4">
        <v>757</v>
      </c>
      <c r="B110" t="s" s="4">
        <v>90</v>
      </c>
      <c r="C110" t="s" s="4">
        <v>627</v>
      </c>
      <c r="D110" t="s" s="4">
        <v>628</v>
      </c>
      <c r="E110" t="s" s="4">
        <v>93</v>
      </c>
      <c r="F110" t="s" s="4">
        <v>7</v>
      </c>
      <c r="G110" t="s" s="4">
        <v>180</v>
      </c>
      <c r="H110" t="s" s="4">
        <v>180</v>
      </c>
      <c r="I110" t="s" s="4">
        <v>427</v>
      </c>
      <c r="J110" t="s" s="4">
        <v>428</v>
      </c>
      <c r="K110" t="s" s="4">
        <v>429</v>
      </c>
      <c r="L110" t="s" s="4">
        <v>112</v>
      </c>
      <c r="M110" t="s" s="4">
        <v>99</v>
      </c>
      <c r="N110" t="s" s="4">
        <v>100</v>
      </c>
      <c r="O110" t="s" s="4">
        <v>101</v>
      </c>
      <c r="P110" t="s" s="4">
        <v>6</v>
      </c>
      <c r="Q110" t="s" s="4">
        <v>536</v>
      </c>
      <c r="R110" t="s" s="4">
        <v>104</v>
      </c>
      <c r="S110" t="s" s="4">
        <v>105</v>
      </c>
      <c r="T110" t="s" s="4">
        <v>106</v>
      </c>
      <c r="U110" t="s" s="4">
        <v>104</v>
      </c>
      <c r="V110" t="s" s="4">
        <v>105</v>
      </c>
      <c r="W110" t="s" s="4">
        <v>122</v>
      </c>
      <c r="X110" t="s" s="4">
        <v>758</v>
      </c>
      <c r="Y110" t="s" s="4">
        <v>753</v>
      </c>
      <c r="Z110" t="s" s="4">
        <v>753</v>
      </c>
      <c r="AA110" t="s" s="4">
        <v>759</v>
      </c>
      <c r="AB110" t="s" s="4">
        <v>536</v>
      </c>
      <c r="AC110" t="s" s="4">
        <v>536</v>
      </c>
      <c r="AD110" t="s" s="4">
        <v>755</v>
      </c>
      <c r="AE110" t="s" s="4">
        <v>760</v>
      </c>
      <c r="AF110" t="s" s="4">
        <v>759</v>
      </c>
      <c r="AG110" t="s" s="4">
        <v>113</v>
      </c>
      <c r="AH110" t="s" s="4">
        <v>114</v>
      </c>
      <c r="AI110" t="s" s="4">
        <v>395</v>
      </c>
      <c r="AJ110" t="s" s="4">
        <v>628</v>
      </c>
      <c r="AK110" t="s" s="4">
        <v>112</v>
      </c>
    </row>
    <row r="111" ht="45.0" customHeight="true">
      <c r="A111" t="s" s="4">
        <v>761</v>
      </c>
      <c r="B111" t="s" s="4">
        <v>90</v>
      </c>
      <c r="C111" t="s" s="4">
        <v>627</v>
      </c>
      <c r="D111" t="s" s="4">
        <v>628</v>
      </c>
      <c r="E111" t="s" s="4">
        <v>93</v>
      </c>
      <c r="F111" t="s" s="4">
        <v>10</v>
      </c>
      <c r="G111" t="s" s="4">
        <v>117</v>
      </c>
      <c r="H111" t="s" s="4">
        <v>117</v>
      </c>
      <c r="I111" t="s" s="4">
        <v>117</v>
      </c>
      <c r="J111" t="s" s="4">
        <v>118</v>
      </c>
      <c r="K111" t="s" s="4">
        <v>119</v>
      </c>
      <c r="L111" t="s" s="4">
        <v>120</v>
      </c>
      <c r="M111" t="s" s="4">
        <v>99</v>
      </c>
      <c r="N111" t="s" s="4">
        <v>100</v>
      </c>
      <c r="O111" t="s" s="4">
        <v>101</v>
      </c>
      <c r="P111" t="s" s="4">
        <v>102</v>
      </c>
      <c r="Q111" t="s" s="4">
        <v>762</v>
      </c>
      <c r="R111" t="s" s="4">
        <v>104</v>
      </c>
      <c r="S111" t="s" s="4">
        <v>105</v>
      </c>
      <c r="T111" t="s" s="4">
        <v>106</v>
      </c>
      <c r="U111" t="s" s="4">
        <v>104</v>
      </c>
      <c r="V111" t="s" s="4">
        <v>105</v>
      </c>
      <c r="W111" t="s" s="4">
        <v>122</v>
      </c>
      <c r="X111" t="s" s="4">
        <v>763</v>
      </c>
      <c r="Y111" t="s" s="4">
        <v>764</v>
      </c>
      <c r="Z111" t="s" s="4">
        <v>764</v>
      </c>
      <c r="AA111" t="s" s="4">
        <v>765</v>
      </c>
      <c r="AB111" t="s" s="4">
        <v>762</v>
      </c>
      <c r="AC111" t="s" s="4">
        <v>762</v>
      </c>
      <c r="AD111" t="s" s="4">
        <v>766</v>
      </c>
      <c r="AE111" t="s" s="4">
        <v>767</v>
      </c>
      <c r="AF111" t="s" s="4">
        <v>765</v>
      </c>
      <c r="AG111" t="s" s="4">
        <v>113</v>
      </c>
      <c r="AH111" t="s" s="4">
        <v>114</v>
      </c>
      <c r="AI111" t="s" s="4">
        <v>395</v>
      </c>
      <c r="AJ111" t="s" s="4">
        <v>628</v>
      </c>
      <c r="AK111" t="s" s="4">
        <v>112</v>
      </c>
    </row>
    <row r="112" ht="45.0" customHeight="true">
      <c r="A112" t="s" s="4">
        <v>768</v>
      </c>
      <c r="B112" t="s" s="4">
        <v>90</v>
      </c>
      <c r="C112" t="s" s="4">
        <v>627</v>
      </c>
      <c r="D112" t="s" s="4">
        <v>628</v>
      </c>
      <c r="E112" t="s" s="4">
        <v>93</v>
      </c>
      <c r="F112" t="s" s="4">
        <v>10</v>
      </c>
      <c r="G112" t="s" s="4">
        <v>204</v>
      </c>
      <c r="H112" t="s" s="4">
        <v>205</v>
      </c>
      <c r="I112" t="s" s="4">
        <v>206</v>
      </c>
      <c r="J112" t="s" s="4">
        <v>207</v>
      </c>
      <c r="K112" t="s" s="4">
        <v>208</v>
      </c>
      <c r="L112" t="s" s="4">
        <v>209</v>
      </c>
      <c r="M112" t="s" s="4">
        <v>99</v>
      </c>
      <c r="N112" t="s" s="4">
        <v>100</v>
      </c>
      <c r="O112" t="s" s="4">
        <v>101</v>
      </c>
      <c r="P112" t="s" s="4">
        <v>102</v>
      </c>
      <c r="Q112" t="s" s="4">
        <v>769</v>
      </c>
      <c r="R112" t="s" s="4">
        <v>104</v>
      </c>
      <c r="S112" t="s" s="4">
        <v>105</v>
      </c>
      <c r="T112" t="s" s="4">
        <v>106</v>
      </c>
      <c r="U112" t="s" s="4">
        <v>104</v>
      </c>
      <c r="V112" t="s" s="4">
        <v>105</v>
      </c>
      <c r="W112" t="s" s="4">
        <v>122</v>
      </c>
      <c r="X112" t="s" s="4">
        <v>770</v>
      </c>
      <c r="Y112" t="s" s="4">
        <v>771</v>
      </c>
      <c r="Z112" t="s" s="4">
        <v>771</v>
      </c>
      <c r="AA112" t="s" s="4">
        <v>772</v>
      </c>
      <c r="AB112" t="s" s="4">
        <v>769</v>
      </c>
      <c r="AC112" t="s" s="4">
        <v>769</v>
      </c>
      <c r="AD112" t="s" s="4">
        <v>773</v>
      </c>
      <c r="AE112" t="s" s="4">
        <v>774</v>
      </c>
      <c r="AF112" t="s" s="4">
        <v>772</v>
      </c>
      <c r="AG112" t="s" s="4">
        <v>113</v>
      </c>
      <c r="AH112" t="s" s="4">
        <v>114</v>
      </c>
      <c r="AI112" t="s" s="4">
        <v>395</v>
      </c>
      <c r="AJ112" t="s" s="4">
        <v>628</v>
      </c>
      <c r="AK112" t="s" s="4">
        <v>112</v>
      </c>
    </row>
    <row r="113" ht="45.0" customHeight="true">
      <c r="A113" t="s" s="4">
        <v>775</v>
      </c>
      <c r="B113" t="s" s="4">
        <v>90</v>
      </c>
      <c r="C113" t="s" s="4">
        <v>627</v>
      </c>
      <c r="D113" t="s" s="4">
        <v>628</v>
      </c>
      <c r="E113" t="s" s="4">
        <v>93</v>
      </c>
      <c r="F113" t="s" s="4">
        <v>7</v>
      </c>
      <c r="G113" t="s" s="4">
        <v>139</v>
      </c>
      <c r="H113" t="s" s="4">
        <v>139</v>
      </c>
      <c r="I113" t="s" s="4">
        <v>140</v>
      </c>
      <c r="J113" t="s" s="4">
        <v>660</v>
      </c>
      <c r="K113" t="s" s="4">
        <v>368</v>
      </c>
      <c r="L113" t="s" s="4">
        <v>661</v>
      </c>
      <c r="M113" t="s" s="4">
        <v>99</v>
      </c>
      <c r="N113" t="s" s="4">
        <v>100</v>
      </c>
      <c r="O113" t="s" s="4">
        <v>101</v>
      </c>
      <c r="P113" t="s" s="4">
        <v>102</v>
      </c>
      <c r="Q113" t="s" s="4">
        <v>776</v>
      </c>
      <c r="R113" t="s" s="4">
        <v>104</v>
      </c>
      <c r="S113" t="s" s="4">
        <v>105</v>
      </c>
      <c r="T113" t="s" s="4">
        <v>106</v>
      </c>
      <c r="U113" t="s" s="4">
        <v>104</v>
      </c>
      <c r="V113" t="s" s="4">
        <v>105</v>
      </c>
      <c r="W113" t="s" s="4">
        <v>122</v>
      </c>
      <c r="X113" t="s" s="4">
        <v>777</v>
      </c>
      <c r="Y113" t="s" s="4">
        <v>771</v>
      </c>
      <c r="Z113" t="s" s="4">
        <v>771</v>
      </c>
      <c r="AA113" t="s" s="4">
        <v>778</v>
      </c>
      <c r="AB113" t="s" s="4">
        <v>776</v>
      </c>
      <c r="AC113" t="s" s="4">
        <v>776</v>
      </c>
      <c r="AD113" t="s" s="4">
        <v>773</v>
      </c>
      <c r="AE113" t="s" s="4">
        <v>779</v>
      </c>
      <c r="AF113" t="s" s="4">
        <v>778</v>
      </c>
      <c r="AG113" t="s" s="4">
        <v>113</v>
      </c>
      <c r="AH113" t="s" s="4">
        <v>114</v>
      </c>
      <c r="AI113" t="s" s="4">
        <v>395</v>
      </c>
      <c r="AJ113" t="s" s="4">
        <v>628</v>
      </c>
      <c r="AK113" t="s" s="4">
        <v>112</v>
      </c>
    </row>
    <row r="114" ht="45.0" customHeight="true">
      <c r="A114" t="s" s="4">
        <v>780</v>
      </c>
      <c r="B114" t="s" s="4">
        <v>90</v>
      </c>
      <c r="C114" t="s" s="4">
        <v>627</v>
      </c>
      <c r="D114" t="s" s="4">
        <v>628</v>
      </c>
      <c r="E114" t="s" s="4">
        <v>93</v>
      </c>
      <c r="F114" t="s" s="4">
        <v>10</v>
      </c>
      <c r="G114" t="s" s="4">
        <v>224</v>
      </c>
      <c r="H114" t="s" s="4">
        <v>710</v>
      </c>
      <c r="I114" t="s" s="4">
        <v>516</v>
      </c>
      <c r="J114" t="s" s="4">
        <v>711</v>
      </c>
      <c r="K114" t="s" s="4">
        <v>301</v>
      </c>
      <c r="L114" t="s" s="4">
        <v>712</v>
      </c>
      <c r="M114" t="s" s="4">
        <v>99</v>
      </c>
      <c r="N114" t="s" s="4">
        <v>100</v>
      </c>
      <c r="O114" t="s" s="4">
        <v>101</v>
      </c>
      <c r="P114" t="s" s="4">
        <v>6</v>
      </c>
      <c r="Q114" t="s" s="4">
        <v>781</v>
      </c>
      <c r="R114" t="s" s="4">
        <v>104</v>
      </c>
      <c r="S114" t="s" s="4">
        <v>105</v>
      </c>
      <c r="T114" t="s" s="4">
        <v>106</v>
      </c>
      <c r="U114" t="s" s="4">
        <v>104</v>
      </c>
      <c r="V114" t="s" s="4">
        <v>105</v>
      </c>
      <c r="W114" t="s" s="4">
        <v>122</v>
      </c>
      <c r="X114" t="s" s="4">
        <v>782</v>
      </c>
      <c r="Y114" t="s" s="4">
        <v>771</v>
      </c>
      <c r="Z114" t="s" s="4">
        <v>771</v>
      </c>
      <c r="AA114" t="s" s="4">
        <v>783</v>
      </c>
      <c r="AB114" t="s" s="4">
        <v>781</v>
      </c>
      <c r="AC114" t="s" s="4">
        <v>781</v>
      </c>
      <c r="AD114" t="s" s="4">
        <v>773</v>
      </c>
      <c r="AE114" t="s" s="4">
        <v>784</v>
      </c>
      <c r="AF114" t="s" s="4">
        <v>783</v>
      </c>
      <c r="AG114" t="s" s="4">
        <v>113</v>
      </c>
      <c r="AH114" t="s" s="4">
        <v>114</v>
      </c>
      <c r="AI114" t="s" s="4">
        <v>395</v>
      </c>
      <c r="AJ114" t="s" s="4">
        <v>628</v>
      </c>
      <c r="AK114" t="s" s="4">
        <v>112</v>
      </c>
    </row>
    <row r="115" ht="45.0" customHeight="true">
      <c r="A115" t="s" s="4">
        <v>785</v>
      </c>
      <c r="B115" t="s" s="4">
        <v>90</v>
      </c>
      <c r="C115" t="s" s="4">
        <v>627</v>
      </c>
      <c r="D115" t="s" s="4">
        <v>628</v>
      </c>
      <c r="E115" t="s" s="4">
        <v>93</v>
      </c>
      <c r="F115" t="s" s="4">
        <v>10</v>
      </c>
      <c r="G115" t="s" s="4">
        <v>786</v>
      </c>
      <c r="H115" t="s" s="4">
        <v>787</v>
      </c>
      <c r="I115" t="s" s="4">
        <v>788</v>
      </c>
      <c r="J115" t="s" s="4">
        <v>789</v>
      </c>
      <c r="K115" t="s" s="4">
        <v>790</v>
      </c>
      <c r="L115" t="s" s="4">
        <v>229</v>
      </c>
      <c r="M115" t="s" s="4">
        <v>99</v>
      </c>
      <c r="N115" t="s" s="4">
        <v>100</v>
      </c>
      <c r="O115" t="s" s="4">
        <v>101</v>
      </c>
      <c r="P115" t="s" s="4">
        <v>102</v>
      </c>
      <c r="Q115" t="s" s="4">
        <v>791</v>
      </c>
      <c r="R115" t="s" s="4">
        <v>104</v>
      </c>
      <c r="S115" t="s" s="4">
        <v>105</v>
      </c>
      <c r="T115" t="s" s="4">
        <v>106</v>
      </c>
      <c r="U115" t="s" s="4">
        <v>104</v>
      </c>
      <c r="V115" t="s" s="4">
        <v>105</v>
      </c>
      <c r="W115" t="s" s="4">
        <v>122</v>
      </c>
      <c r="X115" t="s" s="4">
        <v>792</v>
      </c>
      <c r="Y115" t="s" s="4">
        <v>793</v>
      </c>
      <c r="Z115" t="s" s="4">
        <v>793</v>
      </c>
      <c r="AA115" t="s" s="4">
        <v>794</v>
      </c>
      <c r="AB115" t="s" s="4">
        <v>791</v>
      </c>
      <c r="AC115" t="s" s="4">
        <v>791</v>
      </c>
      <c r="AD115" t="s" s="4">
        <v>771</v>
      </c>
      <c r="AE115" t="s" s="4">
        <v>795</v>
      </c>
      <c r="AF115" t="s" s="4">
        <v>794</v>
      </c>
      <c r="AG115" t="s" s="4">
        <v>113</v>
      </c>
      <c r="AH115" t="s" s="4">
        <v>114</v>
      </c>
      <c r="AI115" t="s" s="4">
        <v>395</v>
      </c>
      <c r="AJ115" t="s" s="4">
        <v>628</v>
      </c>
      <c r="AK115" t="s" s="4">
        <v>112</v>
      </c>
    </row>
    <row r="116" ht="45.0" customHeight="true">
      <c r="A116" t="s" s="4">
        <v>796</v>
      </c>
      <c r="B116" t="s" s="4">
        <v>90</v>
      </c>
      <c r="C116" t="s" s="4">
        <v>627</v>
      </c>
      <c r="D116" t="s" s="4">
        <v>628</v>
      </c>
      <c r="E116" t="s" s="4">
        <v>93</v>
      </c>
      <c r="F116" t="s" s="4">
        <v>7</v>
      </c>
      <c r="G116" t="s" s="4">
        <v>412</v>
      </c>
      <c r="H116" t="s" s="4">
        <v>412</v>
      </c>
      <c r="I116" t="s" s="4">
        <v>150</v>
      </c>
      <c r="J116" t="s" s="4">
        <v>254</v>
      </c>
      <c r="K116" t="s" s="4">
        <v>255</v>
      </c>
      <c r="L116" t="s" s="4">
        <v>256</v>
      </c>
      <c r="M116" t="s" s="4">
        <v>99</v>
      </c>
      <c r="N116" t="s" s="4">
        <v>100</v>
      </c>
      <c r="O116" t="s" s="4">
        <v>101</v>
      </c>
      <c r="P116" t="s" s="4">
        <v>6</v>
      </c>
      <c r="Q116" t="s" s="4">
        <v>797</v>
      </c>
      <c r="R116" t="s" s="4">
        <v>104</v>
      </c>
      <c r="S116" t="s" s="4">
        <v>105</v>
      </c>
      <c r="T116" t="s" s="4">
        <v>106</v>
      </c>
      <c r="U116" t="s" s="4">
        <v>104</v>
      </c>
      <c r="V116" t="s" s="4">
        <v>105</v>
      </c>
      <c r="W116" t="s" s="4">
        <v>122</v>
      </c>
      <c r="X116" t="s" s="4">
        <v>798</v>
      </c>
      <c r="Y116" t="s" s="4">
        <v>799</v>
      </c>
      <c r="Z116" t="s" s="4">
        <v>799</v>
      </c>
      <c r="AA116" t="s" s="4">
        <v>800</v>
      </c>
      <c r="AB116" t="s" s="4">
        <v>797</v>
      </c>
      <c r="AC116" t="s" s="4">
        <v>797</v>
      </c>
      <c r="AD116" t="s" s="4">
        <v>793</v>
      </c>
      <c r="AE116" t="s" s="4">
        <v>801</v>
      </c>
      <c r="AF116" t="s" s="4">
        <v>800</v>
      </c>
      <c r="AG116" t="s" s="4">
        <v>113</v>
      </c>
      <c r="AH116" t="s" s="4">
        <v>114</v>
      </c>
      <c r="AI116" t="s" s="4">
        <v>395</v>
      </c>
      <c r="AJ116" t="s" s="4">
        <v>628</v>
      </c>
      <c r="AK116" t="s" s="4">
        <v>112</v>
      </c>
    </row>
    <row r="117" ht="45.0" customHeight="true">
      <c r="A117" t="s" s="4">
        <v>802</v>
      </c>
      <c r="B117" t="s" s="4">
        <v>90</v>
      </c>
      <c r="C117" t="s" s="4">
        <v>627</v>
      </c>
      <c r="D117" t="s" s="4">
        <v>628</v>
      </c>
      <c r="E117" t="s" s="4">
        <v>93</v>
      </c>
      <c r="F117" t="s" s="4">
        <v>7</v>
      </c>
      <c r="G117" t="s" s="4">
        <v>180</v>
      </c>
      <c r="H117" t="s" s="4">
        <v>426</v>
      </c>
      <c r="I117" t="s" s="4">
        <v>427</v>
      </c>
      <c r="J117" t="s" s="4">
        <v>428</v>
      </c>
      <c r="K117" t="s" s="4">
        <v>429</v>
      </c>
      <c r="L117" t="s" s="4">
        <v>112</v>
      </c>
      <c r="M117" t="s" s="4">
        <v>99</v>
      </c>
      <c r="N117" t="s" s="4">
        <v>100</v>
      </c>
      <c r="O117" t="s" s="4">
        <v>101</v>
      </c>
      <c r="P117" t="s" s="4">
        <v>102</v>
      </c>
      <c r="Q117" t="s" s="4">
        <v>803</v>
      </c>
      <c r="R117" t="s" s="4">
        <v>104</v>
      </c>
      <c r="S117" t="s" s="4">
        <v>105</v>
      </c>
      <c r="T117" t="s" s="4">
        <v>106</v>
      </c>
      <c r="U117" t="s" s="4">
        <v>104</v>
      </c>
      <c r="V117" t="s" s="4">
        <v>105</v>
      </c>
      <c r="W117" t="s" s="4">
        <v>289</v>
      </c>
      <c r="X117" t="s" s="4">
        <v>804</v>
      </c>
      <c r="Y117" t="s" s="4">
        <v>805</v>
      </c>
      <c r="Z117" t="s" s="4">
        <v>805</v>
      </c>
      <c r="AA117" t="s" s="4">
        <v>806</v>
      </c>
      <c r="AB117" t="s" s="4">
        <v>803</v>
      </c>
      <c r="AC117" t="s" s="4">
        <v>803</v>
      </c>
      <c r="AD117" t="s" s="4">
        <v>799</v>
      </c>
      <c r="AE117" t="s" s="4">
        <v>807</v>
      </c>
      <c r="AF117" t="s" s="4">
        <v>806</v>
      </c>
      <c r="AG117" t="s" s="4">
        <v>113</v>
      </c>
      <c r="AH117" t="s" s="4">
        <v>114</v>
      </c>
      <c r="AI117" t="s" s="4">
        <v>395</v>
      </c>
      <c r="AJ117" t="s" s="4">
        <v>628</v>
      </c>
      <c r="AK117" t="s" s="4">
        <v>112</v>
      </c>
    </row>
    <row r="118" ht="45.0" customHeight="true">
      <c r="A118" t="s" s="4">
        <v>808</v>
      </c>
      <c r="B118" t="s" s="4">
        <v>90</v>
      </c>
      <c r="C118" t="s" s="4">
        <v>627</v>
      </c>
      <c r="D118" t="s" s="4">
        <v>628</v>
      </c>
      <c r="E118" t="s" s="4">
        <v>93</v>
      </c>
      <c r="F118" t="s" s="4">
        <v>7</v>
      </c>
      <c r="G118" t="s" s="4">
        <v>592</v>
      </c>
      <c r="H118" t="s" s="4">
        <v>180</v>
      </c>
      <c r="I118" t="s" s="4">
        <v>217</v>
      </c>
      <c r="J118" t="s" s="4">
        <v>502</v>
      </c>
      <c r="K118" t="s" s="4">
        <v>503</v>
      </c>
      <c r="L118" t="s" s="4">
        <v>504</v>
      </c>
      <c r="M118" t="s" s="4">
        <v>99</v>
      </c>
      <c r="N118" t="s" s="4">
        <v>100</v>
      </c>
      <c r="O118" t="s" s="4">
        <v>101</v>
      </c>
      <c r="P118" t="s" s="4">
        <v>102</v>
      </c>
      <c r="Q118" t="s" s="4">
        <v>809</v>
      </c>
      <c r="R118" t="s" s="4">
        <v>104</v>
      </c>
      <c r="S118" t="s" s="4">
        <v>105</v>
      </c>
      <c r="T118" t="s" s="4">
        <v>106</v>
      </c>
      <c r="U118" t="s" s="4">
        <v>104</v>
      </c>
      <c r="V118" t="s" s="4">
        <v>105</v>
      </c>
      <c r="W118" t="s" s="4">
        <v>122</v>
      </c>
      <c r="X118" t="s" s="4">
        <v>810</v>
      </c>
      <c r="Y118" t="s" s="4">
        <v>805</v>
      </c>
      <c r="Z118" t="s" s="4">
        <v>805</v>
      </c>
      <c r="AA118" t="s" s="4">
        <v>811</v>
      </c>
      <c r="AB118" t="s" s="4">
        <v>809</v>
      </c>
      <c r="AC118" t="s" s="4">
        <v>809</v>
      </c>
      <c r="AD118" t="s" s="4">
        <v>812</v>
      </c>
      <c r="AE118" t="s" s="4">
        <v>813</v>
      </c>
      <c r="AF118" t="s" s="4">
        <v>811</v>
      </c>
      <c r="AG118" t="s" s="4">
        <v>113</v>
      </c>
      <c r="AH118" t="s" s="4">
        <v>114</v>
      </c>
      <c r="AI118" t="s" s="4">
        <v>395</v>
      </c>
      <c r="AJ118" t="s" s="4">
        <v>628</v>
      </c>
      <c r="AK118" t="s" s="4">
        <v>112</v>
      </c>
    </row>
    <row r="119" ht="45.0" customHeight="true">
      <c r="A119" t="s" s="4">
        <v>814</v>
      </c>
      <c r="B119" t="s" s="4">
        <v>90</v>
      </c>
      <c r="C119" t="s" s="4">
        <v>627</v>
      </c>
      <c r="D119" t="s" s="4">
        <v>628</v>
      </c>
      <c r="E119" t="s" s="4">
        <v>93</v>
      </c>
      <c r="F119" t="s" s="4">
        <v>7</v>
      </c>
      <c r="G119" t="s" s="4">
        <v>815</v>
      </c>
      <c r="H119" t="s" s="4">
        <v>180</v>
      </c>
      <c r="I119" t="s" s="4">
        <v>262</v>
      </c>
      <c r="J119" t="s" s="4">
        <v>263</v>
      </c>
      <c r="K119" t="s" s="4">
        <v>142</v>
      </c>
      <c r="L119" t="s" s="4">
        <v>229</v>
      </c>
      <c r="M119" t="s" s="4">
        <v>99</v>
      </c>
      <c r="N119" t="s" s="4">
        <v>100</v>
      </c>
      <c r="O119" t="s" s="4">
        <v>101</v>
      </c>
      <c r="P119" t="s" s="4">
        <v>102</v>
      </c>
      <c r="Q119" t="s" s="4">
        <v>816</v>
      </c>
      <c r="R119" t="s" s="4">
        <v>104</v>
      </c>
      <c r="S119" t="s" s="4">
        <v>105</v>
      </c>
      <c r="T119" t="s" s="4">
        <v>106</v>
      </c>
      <c r="U119" t="s" s="4">
        <v>104</v>
      </c>
      <c r="V119" t="s" s="4">
        <v>105</v>
      </c>
      <c r="W119" t="s" s="4">
        <v>122</v>
      </c>
      <c r="X119" t="s" s="4">
        <v>817</v>
      </c>
      <c r="Y119" t="s" s="4">
        <v>812</v>
      </c>
      <c r="Z119" t="s" s="4">
        <v>812</v>
      </c>
      <c r="AA119" t="s" s="4">
        <v>818</v>
      </c>
      <c r="AB119" t="s" s="4">
        <v>816</v>
      </c>
      <c r="AC119" t="s" s="4">
        <v>816</v>
      </c>
      <c r="AD119" t="s" s="4">
        <v>819</v>
      </c>
      <c r="AE119" t="s" s="4">
        <v>820</v>
      </c>
      <c r="AF119" t="s" s="4">
        <v>818</v>
      </c>
      <c r="AG119" t="s" s="4">
        <v>113</v>
      </c>
      <c r="AH119" t="s" s="4">
        <v>114</v>
      </c>
      <c r="AI119" t="s" s="4">
        <v>395</v>
      </c>
      <c r="AJ119" t="s" s="4">
        <v>628</v>
      </c>
      <c r="AK119" t="s" s="4">
        <v>112</v>
      </c>
    </row>
    <row r="120" ht="45.0" customHeight="true">
      <c r="A120" t="s" s="4">
        <v>821</v>
      </c>
      <c r="B120" t="s" s="4">
        <v>90</v>
      </c>
      <c r="C120" t="s" s="4">
        <v>627</v>
      </c>
      <c r="D120" t="s" s="4">
        <v>628</v>
      </c>
      <c r="E120" t="s" s="4">
        <v>93</v>
      </c>
      <c r="F120" t="s" s="4">
        <v>10</v>
      </c>
      <c r="G120" t="s" s="4">
        <v>117</v>
      </c>
      <c r="H120" t="s" s="4">
        <v>117</v>
      </c>
      <c r="I120" t="s" s="4">
        <v>117</v>
      </c>
      <c r="J120" t="s" s="4">
        <v>118</v>
      </c>
      <c r="K120" t="s" s="4">
        <v>119</v>
      </c>
      <c r="L120" t="s" s="4">
        <v>120</v>
      </c>
      <c r="M120" t="s" s="4">
        <v>99</v>
      </c>
      <c r="N120" t="s" s="4">
        <v>100</v>
      </c>
      <c r="O120" t="s" s="4">
        <v>101</v>
      </c>
      <c r="P120" t="s" s="4">
        <v>102</v>
      </c>
      <c r="Q120" t="s" s="4">
        <v>822</v>
      </c>
      <c r="R120" t="s" s="4">
        <v>104</v>
      </c>
      <c r="S120" t="s" s="4">
        <v>105</v>
      </c>
      <c r="T120" t="s" s="4">
        <v>106</v>
      </c>
      <c r="U120" t="s" s="4">
        <v>104</v>
      </c>
      <c r="V120" t="s" s="4">
        <v>105</v>
      </c>
      <c r="W120" t="s" s="4">
        <v>122</v>
      </c>
      <c r="X120" t="s" s="4">
        <v>823</v>
      </c>
      <c r="Y120" t="s" s="4">
        <v>824</v>
      </c>
      <c r="Z120" t="s" s="4">
        <v>824</v>
      </c>
      <c r="AA120" t="s" s="4">
        <v>825</v>
      </c>
      <c r="AB120" t="s" s="4">
        <v>822</v>
      </c>
      <c r="AC120" t="s" s="4">
        <v>822</v>
      </c>
      <c r="AD120" t="s" s="4">
        <v>826</v>
      </c>
      <c r="AE120" t="s" s="4">
        <v>827</v>
      </c>
      <c r="AF120" t="s" s="4">
        <v>825</v>
      </c>
      <c r="AG120" t="s" s="4">
        <v>113</v>
      </c>
      <c r="AH120" t="s" s="4">
        <v>114</v>
      </c>
      <c r="AI120" t="s" s="4">
        <v>395</v>
      </c>
      <c r="AJ120" t="s" s="4">
        <v>628</v>
      </c>
      <c r="AK120" t="s" s="4">
        <v>112</v>
      </c>
    </row>
    <row r="121" ht="45.0" customHeight="true">
      <c r="A121" t="s" s="4">
        <v>828</v>
      </c>
      <c r="B121" t="s" s="4">
        <v>90</v>
      </c>
      <c r="C121" t="s" s="4">
        <v>627</v>
      </c>
      <c r="D121" t="s" s="4">
        <v>628</v>
      </c>
      <c r="E121" t="s" s="4">
        <v>93</v>
      </c>
      <c r="F121" t="s" s="4">
        <v>10</v>
      </c>
      <c r="G121" t="s" s="4">
        <v>94</v>
      </c>
      <c r="H121" t="s" s="4">
        <v>94</v>
      </c>
      <c r="I121" t="s" s="4">
        <v>95</v>
      </c>
      <c r="J121" t="s" s="4">
        <v>96</v>
      </c>
      <c r="K121" t="s" s="4">
        <v>97</v>
      </c>
      <c r="L121" t="s" s="4">
        <v>98</v>
      </c>
      <c r="M121" t="s" s="4">
        <v>99</v>
      </c>
      <c r="N121" t="s" s="4">
        <v>100</v>
      </c>
      <c r="O121" t="s" s="4">
        <v>101</v>
      </c>
      <c r="P121" t="s" s="4">
        <v>102</v>
      </c>
      <c r="Q121" t="s" s="4">
        <v>829</v>
      </c>
      <c r="R121" t="s" s="4">
        <v>104</v>
      </c>
      <c r="S121" t="s" s="4">
        <v>105</v>
      </c>
      <c r="T121" t="s" s="4">
        <v>106</v>
      </c>
      <c r="U121" t="s" s="4">
        <v>104</v>
      </c>
      <c r="V121" t="s" s="4">
        <v>105</v>
      </c>
      <c r="W121" t="s" s="4">
        <v>122</v>
      </c>
      <c r="X121" t="s" s="4">
        <v>830</v>
      </c>
      <c r="Y121" t="s" s="4">
        <v>824</v>
      </c>
      <c r="Z121" t="s" s="4">
        <v>824</v>
      </c>
      <c r="AA121" t="s" s="4">
        <v>831</v>
      </c>
      <c r="AB121" t="s" s="4">
        <v>829</v>
      </c>
      <c r="AC121" t="s" s="4">
        <v>829</v>
      </c>
      <c r="AD121" t="s" s="4">
        <v>826</v>
      </c>
      <c r="AE121" t="s" s="4">
        <v>832</v>
      </c>
      <c r="AF121" t="s" s="4">
        <v>831</v>
      </c>
      <c r="AG121" t="s" s="4">
        <v>113</v>
      </c>
      <c r="AH121" t="s" s="4">
        <v>114</v>
      </c>
      <c r="AI121" t="s" s="4">
        <v>395</v>
      </c>
      <c r="AJ121" t="s" s="4">
        <v>628</v>
      </c>
      <c r="AK121" t="s" s="4">
        <v>112</v>
      </c>
    </row>
    <row r="122" ht="45.0" customHeight="true">
      <c r="A122" t="s" s="4">
        <v>833</v>
      </c>
      <c r="B122" t="s" s="4">
        <v>90</v>
      </c>
      <c r="C122" t="s" s="4">
        <v>627</v>
      </c>
      <c r="D122" t="s" s="4">
        <v>628</v>
      </c>
      <c r="E122" t="s" s="4">
        <v>93</v>
      </c>
      <c r="F122" t="s" s="4">
        <v>10</v>
      </c>
      <c r="G122" t="s" s="4">
        <v>224</v>
      </c>
      <c r="H122" t="s" s="4">
        <v>690</v>
      </c>
      <c r="I122" t="s" s="4">
        <v>691</v>
      </c>
      <c r="J122" t="s" s="4">
        <v>692</v>
      </c>
      <c r="K122" t="s" s="4">
        <v>400</v>
      </c>
      <c r="L122" t="s" s="4">
        <v>219</v>
      </c>
      <c r="M122" t="s" s="4">
        <v>99</v>
      </c>
      <c r="N122" t="s" s="4">
        <v>100</v>
      </c>
      <c r="O122" t="s" s="4">
        <v>101</v>
      </c>
      <c r="P122" t="s" s="4">
        <v>102</v>
      </c>
      <c r="Q122" t="s" s="4">
        <v>834</v>
      </c>
      <c r="R122" t="s" s="4">
        <v>104</v>
      </c>
      <c r="S122" t="s" s="4">
        <v>105</v>
      </c>
      <c r="T122" t="s" s="4">
        <v>106</v>
      </c>
      <c r="U122" t="s" s="4">
        <v>104</v>
      </c>
      <c r="V122" t="s" s="4">
        <v>105</v>
      </c>
      <c r="W122" t="s" s="4">
        <v>122</v>
      </c>
      <c r="X122" t="s" s="4">
        <v>835</v>
      </c>
      <c r="Y122" t="s" s="4">
        <v>836</v>
      </c>
      <c r="Z122" t="s" s="4">
        <v>836</v>
      </c>
      <c r="AA122" t="s" s="4">
        <v>837</v>
      </c>
      <c r="AB122" t="s" s="4">
        <v>834</v>
      </c>
      <c r="AC122" t="s" s="4">
        <v>834</v>
      </c>
      <c r="AD122" t="s" s="4">
        <v>838</v>
      </c>
      <c r="AE122" t="s" s="4">
        <v>839</v>
      </c>
      <c r="AF122" t="s" s="4">
        <v>837</v>
      </c>
      <c r="AG122" t="s" s="4">
        <v>113</v>
      </c>
      <c r="AH122" t="s" s="4">
        <v>114</v>
      </c>
      <c r="AI122" t="s" s="4">
        <v>395</v>
      </c>
      <c r="AJ122" t="s" s="4">
        <v>628</v>
      </c>
      <c r="AK122" t="s" s="4">
        <v>112</v>
      </c>
    </row>
    <row r="123" ht="45.0" customHeight="true">
      <c r="A123" t="s" s="4">
        <v>840</v>
      </c>
      <c r="B123" t="s" s="4">
        <v>90</v>
      </c>
      <c r="C123" t="s" s="4">
        <v>627</v>
      </c>
      <c r="D123" t="s" s="4">
        <v>628</v>
      </c>
      <c r="E123" t="s" s="4">
        <v>93</v>
      </c>
      <c r="F123" t="s" s="4">
        <v>10</v>
      </c>
      <c r="G123" t="s" s="4">
        <v>224</v>
      </c>
      <c r="H123" t="s" s="4">
        <v>690</v>
      </c>
      <c r="I123" t="s" s="4">
        <v>691</v>
      </c>
      <c r="J123" t="s" s="4">
        <v>692</v>
      </c>
      <c r="K123" t="s" s="4">
        <v>400</v>
      </c>
      <c r="L123" t="s" s="4">
        <v>219</v>
      </c>
      <c r="M123" t="s" s="4">
        <v>99</v>
      </c>
      <c r="N123" t="s" s="4">
        <v>100</v>
      </c>
      <c r="O123" t="s" s="4">
        <v>101</v>
      </c>
      <c r="P123" t="s" s="4">
        <v>102</v>
      </c>
      <c r="Q123" t="s" s="4">
        <v>841</v>
      </c>
      <c r="R123" t="s" s="4">
        <v>104</v>
      </c>
      <c r="S123" t="s" s="4">
        <v>105</v>
      </c>
      <c r="T123" t="s" s="4">
        <v>106</v>
      </c>
      <c r="U123" t="s" s="4">
        <v>104</v>
      </c>
      <c r="V123" t="s" s="4">
        <v>105</v>
      </c>
      <c r="W123" t="s" s="4">
        <v>122</v>
      </c>
      <c r="X123" t="s" s="4">
        <v>842</v>
      </c>
      <c r="Y123" t="s" s="4">
        <v>843</v>
      </c>
      <c r="Z123" t="s" s="4">
        <v>843</v>
      </c>
      <c r="AA123" t="s" s="4">
        <v>844</v>
      </c>
      <c r="AB123" t="s" s="4">
        <v>841</v>
      </c>
      <c r="AC123" t="s" s="4">
        <v>841</v>
      </c>
      <c r="AD123" t="s" s="4">
        <v>845</v>
      </c>
      <c r="AE123" t="s" s="4">
        <v>846</v>
      </c>
      <c r="AF123" t="s" s="4">
        <v>844</v>
      </c>
      <c r="AG123" t="s" s="4">
        <v>113</v>
      </c>
      <c r="AH123" t="s" s="4">
        <v>114</v>
      </c>
      <c r="AI123" t="s" s="4">
        <v>395</v>
      </c>
      <c r="AJ123" t="s" s="4">
        <v>628</v>
      </c>
      <c r="AK123" t="s" s="4">
        <v>112</v>
      </c>
    </row>
    <row r="124" ht="45.0" customHeight="true">
      <c r="A124" t="s" s="4">
        <v>847</v>
      </c>
      <c r="B124" t="s" s="4">
        <v>90</v>
      </c>
      <c r="C124" t="s" s="4">
        <v>627</v>
      </c>
      <c r="D124" t="s" s="4">
        <v>628</v>
      </c>
      <c r="E124" t="s" s="4">
        <v>93</v>
      </c>
      <c r="F124" t="s" s="4">
        <v>7</v>
      </c>
      <c r="G124" t="s" s="4">
        <v>412</v>
      </c>
      <c r="H124" t="s" s="4">
        <v>412</v>
      </c>
      <c r="I124" t="s" s="4">
        <v>150</v>
      </c>
      <c r="J124" t="s" s="4">
        <v>254</v>
      </c>
      <c r="K124" t="s" s="4">
        <v>255</v>
      </c>
      <c r="L124" t="s" s="4">
        <v>256</v>
      </c>
      <c r="M124" t="s" s="4">
        <v>99</v>
      </c>
      <c r="N124" t="s" s="4">
        <v>100</v>
      </c>
      <c r="O124" t="s" s="4">
        <v>101</v>
      </c>
      <c r="P124" t="s" s="4">
        <v>6</v>
      </c>
      <c r="Q124" t="s" s="4">
        <v>848</v>
      </c>
      <c r="R124" t="s" s="4">
        <v>104</v>
      </c>
      <c r="S124" t="s" s="4">
        <v>105</v>
      </c>
      <c r="T124" t="s" s="4">
        <v>106</v>
      </c>
      <c r="U124" t="s" s="4">
        <v>104</v>
      </c>
      <c r="V124" t="s" s="4">
        <v>105</v>
      </c>
      <c r="W124" t="s" s="4">
        <v>122</v>
      </c>
      <c r="X124" t="s" s="4">
        <v>849</v>
      </c>
      <c r="Y124" t="s" s="4">
        <v>850</v>
      </c>
      <c r="Z124" t="s" s="4">
        <v>850</v>
      </c>
      <c r="AA124" t="s" s="4">
        <v>851</v>
      </c>
      <c r="AB124" t="s" s="4">
        <v>848</v>
      </c>
      <c r="AC124" t="s" s="4">
        <v>848</v>
      </c>
      <c r="AD124" t="s" s="4">
        <v>843</v>
      </c>
      <c r="AE124" t="s" s="4">
        <v>852</v>
      </c>
      <c r="AF124" t="s" s="4">
        <v>851</v>
      </c>
      <c r="AG124" t="s" s="4">
        <v>113</v>
      </c>
      <c r="AH124" t="s" s="4">
        <v>114</v>
      </c>
      <c r="AI124" t="s" s="4">
        <v>395</v>
      </c>
      <c r="AJ124" t="s" s="4">
        <v>628</v>
      </c>
      <c r="AK124" t="s" s="4">
        <v>112</v>
      </c>
    </row>
    <row r="125" ht="45.0" customHeight="true">
      <c r="A125" t="s" s="4">
        <v>853</v>
      </c>
      <c r="B125" t="s" s="4">
        <v>90</v>
      </c>
      <c r="C125" t="s" s="4">
        <v>627</v>
      </c>
      <c r="D125" t="s" s="4">
        <v>628</v>
      </c>
      <c r="E125" t="s" s="4">
        <v>93</v>
      </c>
      <c r="F125" t="s" s="4">
        <v>10</v>
      </c>
      <c r="G125" t="s" s="4">
        <v>94</v>
      </c>
      <c r="H125" t="s" s="4">
        <v>94</v>
      </c>
      <c r="I125" t="s" s="4">
        <v>95</v>
      </c>
      <c r="J125" t="s" s="4">
        <v>96</v>
      </c>
      <c r="K125" t="s" s="4">
        <v>97</v>
      </c>
      <c r="L125" t="s" s="4">
        <v>98</v>
      </c>
      <c r="M125" t="s" s="4">
        <v>99</v>
      </c>
      <c r="N125" t="s" s="4">
        <v>100</v>
      </c>
      <c r="O125" t="s" s="4">
        <v>101</v>
      </c>
      <c r="P125" t="s" s="4">
        <v>102</v>
      </c>
      <c r="Q125" t="s" s="4">
        <v>854</v>
      </c>
      <c r="R125" t="s" s="4">
        <v>104</v>
      </c>
      <c r="S125" t="s" s="4">
        <v>105</v>
      </c>
      <c r="T125" t="s" s="4">
        <v>106</v>
      </c>
      <c r="U125" t="s" s="4">
        <v>104</v>
      </c>
      <c r="V125" t="s" s="4">
        <v>105</v>
      </c>
      <c r="W125" t="s" s="4">
        <v>122</v>
      </c>
      <c r="X125" t="s" s="4">
        <v>855</v>
      </c>
      <c r="Y125" t="s" s="4">
        <v>850</v>
      </c>
      <c r="Z125" t="s" s="4">
        <v>850</v>
      </c>
      <c r="AA125" t="s" s="4">
        <v>856</v>
      </c>
      <c r="AB125" t="s" s="4">
        <v>854</v>
      </c>
      <c r="AC125" t="s" s="4">
        <v>854</v>
      </c>
      <c r="AD125" t="s" s="4">
        <v>843</v>
      </c>
      <c r="AE125" t="s" s="4">
        <v>857</v>
      </c>
      <c r="AF125" t="s" s="4">
        <v>856</v>
      </c>
      <c r="AG125" t="s" s="4">
        <v>113</v>
      </c>
      <c r="AH125" t="s" s="4">
        <v>114</v>
      </c>
      <c r="AI125" t="s" s="4">
        <v>395</v>
      </c>
      <c r="AJ125" t="s" s="4">
        <v>628</v>
      </c>
      <c r="AK125" t="s" s="4">
        <v>112</v>
      </c>
    </row>
    <row r="126" ht="45.0" customHeight="true">
      <c r="A126" t="s" s="4">
        <v>858</v>
      </c>
      <c r="B126" t="s" s="4">
        <v>90</v>
      </c>
      <c r="C126" t="s" s="4">
        <v>627</v>
      </c>
      <c r="D126" t="s" s="4">
        <v>628</v>
      </c>
      <c r="E126" t="s" s="4">
        <v>93</v>
      </c>
      <c r="F126" t="s" s="4">
        <v>10</v>
      </c>
      <c r="G126" t="s" s="4">
        <v>117</v>
      </c>
      <c r="H126" t="s" s="4">
        <v>117</v>
      </c>
      <c r="I126" t="s" s="4">
        <v>117</v>
      </c>
      <c r="J126" t="s" s="4">
        <v>118</v>
      </c>
      <c r="K126" t="s" s="4">
        <v>119</v>
      </c>
      <c r="L126" t="s" s="4">
        <v>120</v>
      </c>
      <c r="M126" t="s" s="4">
        <v>99</v>
      </c>
      <c r="N126" t="s" s="4">
        <v>100</v>
      </c>
      <c r="O126" t="s" s="4">
        <v>101</v>
      </c>
      <c r="P126" t="s" s="4">
        <v>102</v>
      </c>
      <c r="Q126" t="s" s="4">
        <v>859</v>
      </c>
      <c r="R126" t="s" s="4">
        <v>104</v>
      </c>
      <c r="S126" t="s" s="4">
        <v>105</v>
      </c>
      <c r="T126" t="s" s="4">
        <v>106</v>
      </c>
      <c r="U126" t="s" s="4">
        <v>104</v>
      </c>
      <c r="V126" t="s" s="4">
        <v>105</v>
      </c>
      <c r="W126" t="s" s="4">
        <v>122</v>
      </c>
      <c r="X126" t="s" s="4">
        <v>860</v>
      </c>
      <c r="Y126" t="s" s="4">
        <v>850</v>
      </c>
      <c r="Z126" t="s" s="4">
        <v>850</v>
      </c>
      <c r="AA126" t="s" s="4">
        <v>861</v>
      </c>
      <c r="AB126" t="s" s="4">
        <v>859</v>
      </c>
      <c r="AC126" t="s" s="4">
        <v>859</v>
      </c>
      <c r="AD126" t="s" s="4">
        <v>843</v>
      </c>
      <c r="AE126" t="s" s="4">
        <v>862</v>
      </c>
      <c r="AF126" t="s" s="4">
        <v>861</v>
      </c>
      <c r="AG126" t="s" s="4">
        <v>113</v>
      </c>
      <c r="AH126" t="s" s="4">
        <v>114</v>
      </c>
      <c r="AI126" t="s" s="4">
        <v>395</v>
      </c>
      <c r="AJ126" t="s" s="4">
        <v>628</v>
      </c>
      <c r="AK126" t="s" s="4">
        <v>112</v>
      </c>
    </row>
    <row r="127" ht="45.0" customHeight="true">
      <c r="A127" t="s" s="4">
        <v>863</v>
      </c>
      <c r="B127" t="s" s="4">
        <v>90</v>
      </c>
      <c r="C127" t="s" s="4">
        <v>627</v>
      </c>
      <c r="D127" t="s" s="4">
        <v>628</v>
      </c>
      <c r="E127" t="s" s="4">
        <v>93</v>
      </c>
      <c r="F127" t="s" s="4">
        <v>10</v>
      </c>
      <c r="G127" t="s" s="4">
        <v>786</v>
      </c>
      <c r="H127" t="s" s="4">
        <v>787</v>
      </c>
      <c r="I127" t="s" s="4">
        <v>788</v>
      </c>
      <c r="J127" t="s" s="4">
        <v>789</v>
      </c>
      <c r="K127" t="s" s="4">
        <v>790</v>
      </c>
      <c r="L127" t="s" s="4">
        <v>229</v>
      </c>
      <c r="M127" t="s" s="4">
        <v>99</v>
      </c>
      <c r="N127" t="s" s="4">
        <v>100</v>
      </c>
      <c r="O127" t="s" s="4">
        <v>101</v>
      </c>
      <c r="P127" t="s" s="4">
        <v>102</v>
      </c>
      <c r="Q127" t="s" s="4">
        <v>864</v>
      </c>
      <c r="R127" t="s" s="4">
        <v>104</v>
      </c>
      <c r="S127" t="s" s="4">
        <v>105</v>
      </c>
      <c r="T127" t="s" s="4">
        <v>106</v>
      </c>
      <c r="U127" t="s" s="4">
        <v>104</v>
      </c>
      <c r="V127" t="s" s="4">
        <v>105</v>
      </c>
      <c r="W127" t="s" s="4">
        <v>122</v>
      </c>
      <c r="X127" t="s" s="4">
        <v>865</v>
      </c>
      <c r="Y127" t="s" s="4">
        <v>838</v>
      </c>
      <c r="Z127" t="s" s="4">
        <v>838</v>
      </c>
      <c r="AA127" t="s" s="4">
        <v>866</v>
      </c>
      <c r="AB127" t="s" s="4">
        <v>864</v>
      </c>
      <c r="AC127" t="s" s="4">
        <v>864</v>
      </c>
      <c r="AD127" t="s" s="4">
        <v>867</v>
      </c>
      <c r="AE127" t="s" s="4">
        <v>868</v>
      </c>
      <c r="AF127" t="s" s="4">
        <v>866</v>
      </c>
      <c r="AG127" t="s" s="4">
        <v>113</v>
      </c>
      <c r="AH127" t="s" s="4">
        <v>114</v>
      </c>
      <c r="AI127" t="s" s="4">
        <v>395</v>
      </c>
      <c r="AJ127" t="s" s="4">
        <v>628</v>
      </c>
      <c r="AK127" t="s" s="4">
        <v>112</v>
      </c>
    </row>
    <row r="128" ht="45.0" customHeight="true">
      <c r="A128" t="s" s="4">
        <v>869</v>
      </c>
      <c r="B128" t="s" s="4">
        <v>90</v>
      </c>
      <c r="C128" t="s" s="4">
        <v>627</v>
      </c>
      <c r="D128" t="s" s="4">
        <v>628</v>
      </c>
      <c r="E128" t="s" s="4">
        <v>93</v>
      </c>
      <c r="F128" t="s" s="4">
        <v>9</v>
      </c>
      <c r="G128" t="s" s="4">
        <v>216</v>
      </c>
      <c r="H128" t="s" s="4">
        <v>216</v>
      </c>
      <c r="I128" t="s" s="4">
        <v>720</v>
      </c>
      <c r="J128" t="s" s="4">
        <v>607</v>
      </c>
      <c r="K128" t="s" s="4">
        <v>192</v>
      </c>
      <c r="L128" t="s" s="4">
        <v>608</v>
      </c>
      <c r="M128" t="s" s="4">
        <v>99</v>
      </c>
      <c r="N128" t="s" s="4">
        <v>100</v>
      </c>
      <c r="O128" t="s" s="4">
        <v>101</v>
      </c>
      <c r="P128" t="s" s="4">
        <v>102</v>
      </c>
      <c r="Q128" t="s" s="4">
        <v>870</v>
      </c>
      <c r="R128" t="s" s="4">
        <v>104</v>
      </c>
      <c r="S128" t="s" s="4">
        <v>105</v>
      </c>
      <c r="T128" t="s" s="4">
        <v>106</v>
      </c>
      <c r="U128" t="s" s="4">
        <v>104</v>
      </c>
      <c r="V128" t="s" s="4">
        <v>871</v>
      </c>
      <c r="W128" t="s" s="4">
        <v>872</v>
      </c>
      <c r="X128" t="s" s="4">
        <v>873</v>
      </c>
      <c r="Y128" t="s" s="4">
        <v>874</v>
      </c>
      <c r="Z128" t="s" s="4">
        <v>874</v>
      </c>
      <c r="AA128" t="s" s="4">
        <v>875</v>
      </c>
      <c r="AB128" t="s" s="4">
        <v>870</v>
      </c>
      <c r="AC128" t="s" s="4">
        <v>870</v>
      </c>
      <c r="AD128" t="s" s="4">
        <v>876</v>
      </c>
      <c r="AE128" t="s" s="4">
        <v>877</v>
      </c>
      <c r="AF128" t="s" s="4">
        <v>875</v>
      </c>
      <c r="AG128" t="s" s="4">
        <v>113</v>
      </c>
      <c r="AH128" t="s" s="4">
        <v>114</v>
      </c>
      <c r="AI128" t="s" s="4">
        <v>395</v>
      </c>
      <c r="AJ128" t="s" s="4">
        <v>628</v>
      </c>
      <c r="AK128" t="s" s="4">
        <v>112</v>
      </c>
    </row>
    <row r="129" ht="45.0" customHeight="true">
      <c r="A129" t="s" s="4">
        <v>878</v>
      </c>
      <c r="B129" t="s" s="4">
        <v>90</v>
      </c>
      <c r="C129" t="s" s="4">
        <v>627</v>
      </c>
      <c r="D129" t="s" s="4">
        <v>628</v>
      </c>
      <c r="E129" t="s" s="4">
        <v>93</v>
      </c>
      <c r="F129" t="s" s="4">
        <v>10</v>
      </c>
      <c r="G129" t="s" s="4">
        <v>224</v>
      </c>
      <c r="H129" t="s" s="4">
        <v>690</v>
      </c>
      <c r="I129" t="s" s="4">
        <v>691</v>
      </c>
      <c r="J129" t="s" s="4">
        <v>692</v>
      </c>
      <c r="K129" t="s" s="4">
        <v>400</v>
      </c>
      <c r="L129" t="s" s="4">
        <v>219</v>
      </c>
      <c r="M129" t="s" s="4">
        <v>99</v>
      </c>
      <c r="N129" t="s" s="4">
        <v>100</v>
      </c>
      <c r="O129" t="s" s="4">
        <v>101</v>
      </c>
      <c r="P129" t="s" s="4">
        <v>102</v>
      </c>
      <c r="Q129" t="s" s="4">
        <v>879</v>
      </c>
      <c r="R129" t="s" s="4">
        <v>104</v>
      </c>
      <c r="S129" t="s" s="4">
        <v>105</v>
      </c>
      <c r="T129" t="s" s="4">
        <v>106</v>
      </c>
      <c r="U129" t="s" s="4">
        <v>104</v>
      </c>
      <c r="V129" t="s" s="4">
        <v>105</v>
      </c>
      <c r="W129" t="s" s="4">
        <v>122</v>
      </c>
      <c r="X129" t="s" s="4">
        <v>880</v>
      </c>
      <c r="Y129" t="s" s="4">
        <v>836</v>
      </c>
      <c r="Z129" t="s" s="4">
        <v>836</v>
      </c>
      <c r="AA129" t="s" s="4">
        <v>881</v>
      </c>
      <c r="AB129" t="s" s="4">
        <v>879</v>
      </c>
      <c r="AC129" t="s" s="4">
        <v>879</v>
      </c>
      <c r="AD129" t="s" s="4">
        <v>838</v>
      </c>
      <c r="AE129" t="s" s="4">
        <v>882</v>
      </c>
      <c r="AF129" t="s" s="4">
        <v>881</v>
      </c>
      <c r="AG129" t="s" s="4">
        <v>113</v>
      </c>
      <c r="AH129" t="s" s="4">
        <v>114</v>
      </c>
      <c r="AI129" t="s" s="4">
        <v>395</v>
      </c>
      <c r="AJ129" t="s" s="4">
        <v>628</v>
      </c>
      <c r="AK129" t="s" s="4">
        <v>112</v>
      </c>
    </row>
    <row r="130" ht="45.0" customHeight="true">
      <c r="A130" t="s" s="4">
        <v>883</v>
      </c>
      <c r="B130" t="s" s="4">
        <v>90</v>
      </c>
      <c r="C130" t="s" s="4">
        <v>627</v>
      </c>
      <c r="D130" t="s" s="4">
        <v>628</v>
      </c>
      <c r="E130" t="s" s="4">
        <v>93</v>
      </c>
      <c r="F130" t="s" s="4">
        <v>10</v>
      </c>
      <c r="G130" t="s" s="4">
        <v>529</v>
      </c>
      <c r="H130" t="s" s="4">
        <v>529</v>
      </c>
      <c r="I130" t="s" s="4">
        <v>530</v>
      </c>
      <c r="J130" t="s" s="4">
        <v>531</v>
      </c>
      <c r="K130" t="s" s="4">
        <v>192</v>
      </c>
      <c r="L130" t="s" s="4">
        <v>219</v>
      </c>
      <c r="M130" t="s" s="4">
        <v>99</v>
      </c>
      <c r="N130" t="s" s="4">
        <v>100</v>
      </c>
      <c r="O130" t="s" s="4">
        <v>101</v>
      </c>
      <c r="P130" t="s" s="4">
        <v>102</v>
      </c>
      <c r="Q130" t="s" s="4">
        <v>884</v>
      </c>
      <c r="R130" t="s" s="4">
        <v>104</v>
      </c>
      <c r="S130" t="s" s="4">
        <v>105</v>
      </c>
      <c r="T130" t="s" s="4">
        <v>106</v>
      </c>
      <c r="U130" t="s" s="4">
        <v>104</v>
      </c>
      <c r="V130" t="s" s="4">
        <v>105</v>
      </c>
      <c r="W130" t="s" s="4">
        <v>122</v>
      </c>
      <c r="X130" t="s" s="4">
        <v>885</v>
      </c>
      <c r="Y130" t="s" s="4">
        <v>886</v>
      </c>
      <c r="Z130" t="s" s="4">
        <v>886</v>
      </c>
      <c r="AA130" t="s" s="4">
        <v>887</v>
      </c>
      <c r="AB130" t="s" s="4">
        <v>884</v>
      </c>
      <c r="AC130" t="s" s="4">
        <v>884</v>
      </c>
      <c r="AD130" t="s" s="4">
        <v>850</v>
      </c>
      <c r="AE130" t="s" s="4">
        <v>888</v>
      </c>
      <c r="AF130" t="s" s="4">
        <v>887</v>
      </c>
      <c r="AG130" t="s" s="4">
        <v>113</v>
      </c>
      <c r="AH130" t="s" s="4">
        <v>114</v>
      </c>
      <c r="AI130" t="s" s="4">
        <v>395</v>
      </c>
      <c r="AJ130" t="s" s="4">
        <v>628</v>
      </c>
      <c r="AK130" t="s" s="4">
        <v>112</v>
      </c>
    </row>
    <row r="131" ht="45.0" customHeight="true">
      <c r="A131" t="s" s="4">
        <v>889</v>
      </c>
      <c r="B131" t="s" s="4">
        <v>90</v>
      </c>
      <c r="C131" t="s" s="4">
        <v>627</v>
      </c>
      <c r="D131" t="s" s="4">
        <v>628</v>
      </c>
      <c r="E131" t="s" s="4">
        <v>93</v>
      </c>
      <c r="F131" t="s" s="4">
        <v>10</v>
      </c>
      <c r="G131" t="s" s="4">
        <v>786</v>
      </c>
      <c r="H131" t="s" s="4">
        <v>787</v>
      </c>
      <c r="I131" t="s" s="4">
        <v>788</v>
      </c>
      <c r="J131" t="s" s="4">
        <v>789</v>
      </c>
      <c r="K131" t="s" s="4">
        <v>790</v>
      </c>
      <c r="L131" t="s" s="4">
        <v>229</v>
      </c>
      <c r="M131" t="s" s="4">
        <v>99</v>
      </c>
      <c r="N131" t="s" s="4">
        <v>100</v>
      </c>
      <c r="O131" t="s" s="4">
        <v>101</v>
      </c>
      <c r="P131" t="s" s="4">
        <v>102</v>
      </c>
      <c r="Q131" t="s" s="4">
        <v>890</v>
      </c>
      <c r="R131" t="s" s="4">
        <v>104</v>
      </c>
      <c r="S131" t="s" s="4">
        <v>105</v>
      </c>
      <c r="T131" t="s" s="4">
        <v>106</v>
      </c>
      <c r="U131" t="s" s="4">
        <v>104</v>
      </c>
      <c r="V131" t="s" s="4">
        <v>105</v>
      </c>
      <c r="W131" t="s" s="4">
        <v>370</v>
      </c>
      <c r="X131" t="s" s="4">
        <v>891</v>
      </c>
      <c r="Y131" t="s" s="4">
        <v>892</v>
      </c>
      <c r="Z131" t="s" s="4">
        <v>892</v>
      </c>
      <c r="AA131" t="s" s="4">
        <v>893</v>
      </c>
      <c r="AB131" t="s" s="4">
        <v>890</v>
      </c>
      <c r="AC131" t="s" s="4">
        <v>890</v>
      </c>
      <c r="AD131" t="s" s="4">
        <v>894</v>
      </c>
      <c r="AE131" t="s" s="4">
        <v>895</v>
      </c>
      <c r="AF131" t="s" s="4">
        <v>893</v>
      </c>
      <c r="AG131" t="s" s="4">
        <v>113</v>
      </c>
      <c r="AH131" t="s" s="4">
        <v>114</v>
      </c>
      <c r="AI131" t="s" s="4">
        <v>395</v>
      </c>
      <c r="AJ131" t="s" s="4">
        <v>628</v>
      </c>
      <c r="AK131" t="s" s="4">
        <v>112</v>
      </c>
    </row>
    <row r="132" ht="45.0" customHeight="true">
      <c r="A132" t="s" s="4">
        <v>896</v>
      </c>
      <c r="B132" t="s" s="4">
        <v>90</v>
      </c>
      <c r="C132" t="s" s="4">
        <v>627</v>
      </c>
      <c r="D132" t="s" s="4">
        <v>628</v>
      </c>
      <c r="E132" t="s" s="4">
        <v>93</v>
      </c>
      <c r="F132" t="s" s="4">
        <v>7</v>
      </c>
      <c r="G132" t="s" s="4">
        <v>180</v>
      </c>
      <c r="H132" t="s" s="4">
        <v>897</v>
      </c>
      <c r="I132" t="s" s="4">
        <v>788</v>
      </c>
      <c r="J132" t="s" s="4">
        <v>898</v>
      </c>
      <c r="K132" t="s" s="4">
        <v>97</v>
      </c>
      <c r="L132" t="s" s="4">
        <v>98</v>
      </c>
      <c r="M132" t="s" s="4">
        <v>99</v>
      </c>
      <c r="N132" t="s" s="4">
        <v>100</v>
      </c>
      <c r="O132" t="s" s="4">
        <v>101</v>
      </c>
      <c r="P132" t="s" s="4">
        <v>102</v>
      </c>
      <c r="Q132" t="s" s="4">
        <v>899</v>
      </c>
      <c r="R132" t="s" s="4">
        <v>104</v>
      </c>
      <c r="S132" t="s" s="4">
        <v>105</v>
      </c>
      <c r="T132" t="s" s="4">
        <v>106</v>
      </c>
      <c r="U132" t="s" s="4">
        <v>104</v>
      </c>
      <c r="V132" t="s" s="4">
        <v>105</v>
      </c>
      <c r="W132" t="s" s="4">
        <v>370</v>
      </c>
      <c r="X132" t="s" s="4">
        <v>900</v>
      </c>
      <c r="Y132" t="s" s="4">
        <v>901</v>
      </c>
      <c r="Z132" t="s" s="4">
        <v>901</v>
      </c>
      <c r="AA132" t="s" s="4">
        <v>902</v>
      </c>
      <c r="AB132" t="s" s="4">
        <v>899</v>
      </c>
      <c r="AC132" t="s" s="4">
        <v>899</v>
      </c>
      <c r="AD132" t="s" s="4">
        <v>892</v>
      </c>
      <c r="AE132" t="s" s="4">
        <v>903</v>
      </c>
      <c r="AF132" t="s" s="4">
        <v>902</v>
      </c>
      <c r="AG132" t="s" s="4">
        <v>113</v>
      </c>
      <c r="AH132" t="s" s="4">
        <v>114</v>
      </c>
      <c r="AI132" t="s" s="4">
        <v>395</v>
      </c>
      <c r="AJ132" t="s" s="4">
        <v>628</v>
      </c>
      <c r="AK132" t="s" s="4">
        <v>112</v>
      </c>
    </row>
    <row r="133" ht="45.0" customHeight="true">
      <c r="A133" t="s" s="4">
        <v>904</v>
      </c>
      <c r="B133" t="s" s="4">
        <v>90</v>
      </c>
      <c r="C133" t="s" s="4">
        <v>627</v>
      </c>
      <c r="D133" t="s" s="4">
        <v>628</v>
      </c>
      <c r="E133" t="s" s="4">
        <v>93</v>
      </c>
      <c r="F133" t="s" s="4">
        <v>10</v>
      </c>
      <c r="G133" t="s" s="4">
        <v>224</v>
      </c>
      <c r="H133" t="s" s="4">
        <v>905</v>
      </c>
      <c r="I133" t="s" s="4">
        <v>140</v>
      </c>
      <c r="J133" t="s" s="4">
        <v>906</v>
      </c>
      <c r="K133" t="s" s="4">
        <v>907</v>
      </c>
      <c r="L133" t="s" s="4">
        <v>585</v>
      </c>
      <c r="M133" t="s" s="4">
        <v>99</v>
      </c>
      <c r="N133" t="s" s="4">
        <v>100</v>
      </c>
      <c r="O133" t="s" s="4">
        <v>101</v>
      </c>
      <c r="P133" t="s" s="4">
        <v>6</v>
      </c>
      <c r="Q133" t="s" s="4">
        <v>908</v>
      </c>
      <c r="R133" t="s" s="4">
        <v>104</v>
      </c>
      <c r="S133" t="s" s="4">
        <v>105</v>
      </c>
      <c r="T133" t="s" s="4">
        <v>106</v>
      </c>
      <c r="U133" t="s" s="4">
        <v>104</v>
      </c>
      <c r="V133" t="s" s="4">
        <v>105</v>
      </c>
      <c r="W133" t="s" s="4">
        <v>122</v>
      </c>
      <c r="X133" t="s" s="4">
        <v>909</v>
      </c>
      <c r="Y133" t="s" s="4">
        <v>901</v>
      </c>
      <c r="Z133" t="s" s="4">
        <v>901</v>
      </c>
      <c r="AA133" t="s" s="4">
        <v>910</v>
      </c>
      <c r="AB133" t="s" s="4">
        <v>908</v>
      </c>
      <c r="AC133" t="s" s="4">
        <v>908</v>
      </c>
      <c r="AD133" t="s" s="4">
        <v>892</v>
      </c>
      <c r="AE133" t="s" s="4">
        <v>911</v>
      </c>
      <c r="AF133" t="s" s="4">
        <v>910</v>
      </c>
      <c r="AG133" t="s" s="4">
        <v>113</v>
      </c>
      <c r="AH133" t="s" s="4">
        <v>114</v>
      </c>
      <c r="AI133" t="s" s="4">
        <v>395</v>
      </c>
      <c r="AJ133" t="s" s="4">
        <v>628</v>
      </c>
      <c r="AK133" t="s" s="4">
        <v>112</v>
      </c>
    </row>
    <row r="134" ht="45.0" customHeight="true">
      <c r="A134" t="s" s="4">
        <v>912</v>
      </c>
      <c r="B134" t="s" s="4">
        <v>90</v>
      </c>
      <c r="C134" t="s" s="4">
        <v>627</v>
      </c>
      <c r="D134" t="s" s="4">
        <v>628</v>
      </c>
      <c r="E134" t="s" s="4">
        <v>93</v>
      </c>
      <c r="F134" t="s" s="4">
        <v>7</v>
      </c>
      <c r="G134" t="s" s="4">
        <v>592</v>
      </c>
      <c r="H134" t="s" s="4">
        <v>180</v>
      </c>
      <c r="I134" t="s" s="4">
        <v>217</v>
      </c>
      <c r="J134" t="s" s="4">
        <v>502</v>
      </c>
      <c r="K134" t="s" s="4">
        <v>503</v>
      </c>
      <c r="L134" t="s" s="4">
        <v>504</v>
      </c>
      <c r="M134" t="s" s="4">
        <v>99</v>
      </c>
      <c r="N134" t="s" s="4">
        <v>100</v>
      </c>
      <c r="O134" t="s" s="4">
        <v>101</v>
      </c>
      <c r="P134" t="s" s="4">
        <v>6</v>
      </c>
      <c r="Q134" t="s" s="4">
        <v>913</v>
      </c>
      <c r="R134" t="s" s="4">
        <v>104</v>
      </c>
      <c r="S134" t="s" s="4">
        <v>105</v>
      </c>
      <c r="T134" t="s" s="4">
        <v>106</v>
      </c>
      <c r="U134" t="s" s="4">
        <v>104</v>
      </c>
      <c r="V134" t="s" s="4">
        <v>105</v>
      </c>
      <c r="W134" t="s" s="4">
        <v>122</v>
      </c>
      <c r="X134" t="s" s="4">
        <v>914</v>
      </c>
      <c r="Y134" t="s" s="4">
        <v>915</v>
      </c>
      <c r="Z134" t="s" s="4">
        <v>915</v>
      </c>
      <c r="AA134" t="s" s="4">
        <v>916</v>
      </c>
      <c r="AB134" t="s" s="4">
        <v>913</v>
      </c>
      <c r="AC134" t="s" s="4">
        <v>913</v>
      </c>
      <c r="AD134" t="s" s="4">
        <v>901</v>
      </c>
      <c r="AE134" t="s" s="4">
        <v>917</v>
      </c>
      <c r="AF134" t="s" s="4">
        <v>916</v>
      </c>
      <c r="AG134" t="s" s="4">
        <v>113</v>
      </c>
      <c r="AH134" t="s" s="4">
        <v>114</v>
      </c>
      <c r="AI134" t="s" s="4">
        <v>395</v>
      </c>
      <c r="AJ134" t="s" s="4">
        <v>628</v>
      </c>
      <c r="AK134" t="s" s="4">
        <v>112</v>
      </c>
    </row>
    <row r="135" ht="45.0" customHeight="true">
      <c r="A135" t="s" s="4">
        <v>918</v>
      </c>
      <c r="B135" t="s" s="4">
        <v>90</v>
      </c>
      <c r="C135" t="s" s="4">
        <v>627</v>
      </c>
      <c r="D135" t="s" s="4">
        <v>628</v>
      </c>
      <c r="E135" t="s" s="4">
        <v>93</v>
      </c>
      <c r="F135" t="s" s="4">
        <v>10</v>
      </c>
      <c r="G135" t="s" s="4">
        <v>117</v>
      </c>
      <c r="H135" t="s" s="4">
        <v>117</v>
      </c>
      <c r="I135" t="s" s="4">
        <v>117</v>
      </c>
      <c r="J135" t="s" s="4">
        <v>118</v>
      </c>
      <c r="K135" t="s" s="4">
        <v>119</v>
      </c>
      <c r="L135" t="s" s="4">
        <v>120</v>
      </c>
      <c r="M135" t="s" s="4">
        <v>99</v>
      </c>
      <c r="N135" t="s" s="4">
        <v>100</v>
      </c>
      <c r="O135" t="s" s="4">
        <v>101</v>
      </c>
      <c r="P135" t="s" s="4">
        <v>102</v>
      </c>
      <c r="Q135" t="s" s="4">
        <v>919</v>
      </c>
      <c r="R135" t="s" s="4">
        <v>104</v>
      </c>
      <c r="S135" t="s" s="4">
        <v>105</v>
      </c>
      <c r="T135" t="s" s="4">
        <v>106</v>
      </c>
      <c r="U135" t="s" s="4">
        <v>104</v>
      </c>
      <c r="V135" t="s" s="4">
        <v>105</v>
      </c>
      <c r="W135" t="s" s="4">
        <v>122</v>
      </c>
      <c r="X135" t="s" s="4">
        <v>920</v>
      </c>
      <c r="Y135" t="s" s="4">
        <v>921</v>
      </c>
      <c r="Z135" t="s" s="4">
        <v>921</v>
      </c>
      <c r="AA135" t="s" s="4">
        <v>922</v>
      </c>
      <c r="AB135" t="s" s="4">
        <v>919</v>
      </c>
      <c r="AC135" t="s" s="4">
        <v>919</v>
      </c>
      <c r="AD135" t="s" s="4">
        <v>923</v>
      </c>
      <c r="AE135" t="s" s="4">
        <v>924</v>
      </c>
      <c r="AF135" t="s" s="4">
        <v>922</v>
      </c>
      <c r="AG135" t="s" s="4">
        <v>113</v>
      </c>
      <c r="AH135" t="s" s="4">
        <v>114</v>
      </c>
      <c r="AI135" t="s" s="4">
        <v>395</v>
      </c>
      <c r="AJ135" t="s" s="4">
        <v>628</v>
      </c>
      <c r="AK135" t="s" s="4">
        <v>112</v>
      </c>
    </row>
    <row r="136" ht="45.0" customHeight="true">
      <c r="A136" t="s" s="4">
        <v>925</v>
      </c>
      <c r="B136" t="s" s="4">
        <v>90</v>
      </c>
      <c r="C136" t="s" s="4">
        <v>627</v>
      </c>
      <c r="D136" t="s" s="4">
        <v>628</v>
      </c>
      <c r="E136" t="s" s="4">
        <v>93</v>
      </c>
      <c r="F136" t="s" s="4">
        <v>10</v>
      </c>
      <c r="G136" t="s" s="4">
        <v>224</v>
      </c>
      <c r="H136" t="s" s="4">
        <v>435</v>
      </c>
      <c r="I136" t="s" s="4">
        <v>427</v>
      </c>
      <c r="J136" t="s" s="4">
        <v>436</v>
      </c>
      <c r="K136" t="s" s="4">
        <v>926</v>
      </c>
      <c r="L136" t="s" s="4">
        <v>438</v>
      </c>
      <c r="M136" t="s" s="4">
        <v>99</v>
      </c>
      <c r="N136" t="s" s="4">
        <v>100</v>
      </c>
      <c r="O136" t="s" s="4">
        <v>101</v>
      </c>
      <c r="P136" t="s" s="4">
        <v>102</v>
      </c>
      <c r="Q136" t="s" s="4">
        <v>193</v>
      </c>
      <c r="R136" t="s" s="4">
        <v>104</v>
      </c>
      <c r="S136" t="s" s="4">
        <v>105</v>
      </c>
      <c r="T136" t="s" s="4">
        <v>106</v>
      </c>
      <c r="U136" t="s" s="4">
        <v>104</v>
      </c>
      <c r="V136" t="s" s="4">
        <v>105</v>
      </c>
      <c r="W136" t="s" s="4">
        <v>122</v>
      </c>
      <c r="X136" t="s" s="4">
        <v>927</v>
      </c>
      <c r="Y136" t="s" s="4">
        <v>634</v>
      </c>
      <c r="Z136" t="s" s="4">
        <v>634</v>
      </c>
      <c r="AA136" t="s" s="4">
        <v>928</v>
      </c>
      <c r="AB136" t="s" s="4">
        <v>193</v>
      </c>
      <c r="AC136" t="s" s="4">
        <v>193</v>
      </c>
      <c r="AD136" t="s" s="4">
        <v>921</v>
      </c>
      <c r="AE136" t="s" s="4">
        <v>929</v>
      </c>
      <c r="AF136" t="s" s="4">
        <v>928</v>
      </c>
      <c r="AG136" t="s" s="4">
        <v>113</v>
      </c>
      <c r="AH136" t="s" s="4">
        <v>114</v>
      </c>
      <c r="AI136" t="s" s="4">
        <v>395</v>
      </c>
      <c r="AJ136" t="s" s="4">
        <v>628</v>
      </c>
      <c r="AK136" t="s" s="4">
        <v>112</v>
      </c>
    </row>
    <row r="137" ht="45.0" customHeight="true">
      <c r="A137" t="s" s="4">
        <v>930</v>
      </c>
      <c r="B137" t="s" s="4">
        <v>90</v>
      </c>
      <c r="C137" t="s" s="4">
        <v>931</v>
      </c>
      <c r="D137" t="s" s="4">
        <v>932</v>
      </c>
      <c r="E137" t="s" s="4">
        <v>93</v>
      </c>
      <c r="F137" t="s" s="4">
        <v>10</v>
      </c>
      <c r="G137" t="s" s="4">
        <v>204</v>
      </c>
      <c r="H137" t="s" s="4">
        <v>205</v>
      </c>
      <c r="I137" t="s" s="4">
        <v>206</v>
      </c>
      <c r="J137" t="s" s="4">
        <v>207</v>
      </c>
      <c r="K137" t="s" s="4">
        <v>208</v>
      </c>
      <c r="L137" t="s" s="4">
        <v>209</v>
      </c>
      <c r="M137" t="s" s="4">
        <v>99</v>
      </c>
      <c r="N137" t="s" s="4">
        <v>100</v>
      </c>
      <c r="O137" t="s" s="4">
        <v>101</v>
      </c>
      <c r="P137" t="s" s="4">
        <v>102</v>
      </c>
      <c r="Q137" t="s" s="4">
        <v>673</v>
      </c>
      <c r="R137" t="s" s="4">
        <v>104</v>
      </c>
      <c r="S137" t="s" s="4">
        <v>105</v>
      </c>
      <c r="T137" t="s" s="4">
        <v>106</v>
      </c>
      <c r="U137" t="s" s="4">
        <v>104</v>
      </c>
      <c r="V137" t="s" s="4">
        <v>105</v>
      </c>
      <c r="W137" t="s" s="4">
        <v>933</v>
      </c>
      <c r="X137" t="s" s="4">
        <v>525</v>
      </c>
      <c r="Y137" t="s" s="4">
        <v>675</v>
      </c>
      <c r="Z137" t="s" s="4">
        <v>675</v>
      </c>
      <c r="AA137" t="s" s="4">
        <v>934</v>
      </c>
      <c r="AB137" t="s" s="4">
        <v>673</v>
      </c>
      <c r="AC137" t="s" s="4">
        <v>673</v>
      </c>
      <c r="AD137" t="s" s="4">
        <v>677</v>
      </c>
      <c r="AE137" t="s" s="4">
        <v>112</v>
      </c>
      <c r="AF137" t="s" s="4">
        <v>934</v>
      </c>
      <c r="AG137" t="s" s="4">
        <v>935</v>
      </c>
      <c r="AH137" t="s" s="4">
        <v>114</v>
      </c>
      <c r="AI137" t="s" s="4">
        <v>936</v>
      </c>
      <c r="AJ137" t="s" s="4">
        <v>932</v>
      </c>
      <c r="AK137" t="s" s="4">
        <v>112</v>
      </c>
    </row>
    <row r="138" ht="45.0" customHeight="true">
      <c r="A138" t="s" s="4">
        <v>937</v>
      </c>
      <c r="B138" t="s" s="4">
        <v>90</v>
      </c>
      <c r="C138" t="s" s="4">
        <v>931</v>
      </c>
      <c r="D138" t="s" s="4">
        <v>932</v>
      </c>
      <c r="E138" t="s" s="4">
        <v>93</v>
      </c>
      <c r="F138" t="s" s="4">
        <v>7</v>
      </c>
      <c r="G138" t="s" s="4">
        <v>938</v>
      </c>
      <c r="H138" t="s" s="4">
        <v>180</v>
      </c>
      <c r="I138" t="s" s="4">
        <v>217</v>
      </c>
      <c r="J138" t="s" s="4">
        <v>420</v>
      </c>
      <c r="K138" t="s" s="4">
        <v>98</v>
      </c>
      <c r="L138" t="s" s="4">
        <v>421</v>
      </c>
      <c r="M138" t="s" s="4">
        <v>99</v>
      </c>
      <c r="N138" t="s" s="4">
        <v>100</v>
      </c>
      <c r="O138" t="s" s="4">
        <v>101</v>
      </c>
      <c r="P138" t="s" s="4">
        <v>6</v>
      </c>
      <c r="Q138" t="s" s="4">
        <v>939</v>
      </c>
      <c r="R138" t="s" s="4">
        <v>104</v>
      </c>
      <c r="S138" t="s" s="4">
        <v>105</v>
      </c>
      <c r="T138" t="s" s="4">
        <v>106</v>
      </c>
      <c r="U138" t="s" s="4">
        <v>104</v>
      </c>
      <c r="V138" t="s" s="4">
        <v>105</v>
      </c>
      <c r="W138" t="s" s="4">
        <v>940</v>
      </c>
      <c r="X138" t="s" s="4">
        <v>941</v>
      </c>
      <c r="Y138" t="s" s="4">
        <v>942</v>
      </c>
      <c r="Z138" t="s" s="4">
        <v>942</v>
      </c>
      <c r="AA138" t="s" s="4">
        <v>943</v>
      </c>
      <c r="AB138" t="s" s="4">
        <v>939</v>
      </c>
      <c r="AC138" t="s" s="4">
        <v>939</v>
      </c>
      <c r="AD138" t="s" s="4">
        <v>944</v>
      </c>
      <c r="AE138" t="s" s="4">
        <v>112</v>
      </c>
      <c r="AF138" t="s" s="4">
        <v>943</v>
      </c>
      <c r="AG138" t="s" s="4">
        <v>935</v>
      </c>
      <c r="AH138" t="s" s="4">
        <v>114</v>
      </c>
      <c r="AI138" t="s" s="4">
        <v>936</v>
      </c>
      <c r="AJ138" t="s" s="4">
        <v>932</v>
      </c>
      <c r="AK138" t="s" s="4">
        <v>112</v>
      </c>
    </row>
    <row r="139" ht="45.0" customHeight="true">
      <c r="A139" t="s" s="4">
        <v>945</v>
      </c>
      <c r="B139" t="s" s="4">
        <v>90</v>
      </c>
      <c r="C139" t="s" s="4">
        <v>931</v>
      </c>
      <c r="D139" t="s" s="4">
        <v>932</v>
      </c>
      <c r="E139" t="s" s="4">
        <v>93</v>
      </c>
      <c r="F139" t="s" s="4">
        <v>7</v>
      </c>
      <c r="G139" t="s" s="4">
        <v>815</v>
      </c>
      <c r="H139" t="s" s="4">
        <v>180</v>
      </c>
      <c r="I139" t="s" s="4">
        <v>262</v>
      </c>
      <c r="J139" t="s" s="4">
        <v>263</v>
      </c>
      <c r="K139" t="s" s="4">
        <v>142</v>
      </c>
      <c r="L139" t="s" s="4">
        <v>229</v>
      </c>
      <c r="M139" t="s" s="4">
        <v>99</v>
      </c>
      <c r="N139" t="s" s="4">
        <v>100</v>
      </c>
      <c r="O139" t="s" s="4">
        <v>101</v>
      </c>
      <c r="P139" t="s" s="4">
        <v>102</v>
      </c>
      <c r="Q139" t="s" s="4">
        <v>946</v>
      </c>
      <c r="R139" t="s" s="4">
        <v>104</v>
      </c>
      <c r="S139" t="s" s="4">
        <v>105</v>
      </c>
      <c r="T139" t="s" s="4">
        <v>106</v>
      </c>
      <c r="U139" t="s" s="4">
        <v>104</v>
      </c>
      <c r="V139" t="s" s="4">
        <v>105</v>
      </c>
      <c r="W139" t="s" s="4">
        <v>940</v>
      </c>
      <c r="X139" t="s" s="4">
        <v>947</v>
      </c>
      <c r="Y139" t="s" s="4">
        <v>948</v>
      </c>
      <c r="Z139" t="s" s="4">
        <v>948</v>
      </c>
      <c r="AA139" t="s" s="4">
        <v>949</v>
      </c>
      <c r="AB139" t="s" s="4">
        <v>946</v>
      </c>
      <c r="AC139" t="s" s="4">
        <v>946</v>
      </c>
      <c r="AD139" t="s" s="4">
        <v>942</v>
      </c>
      <c r="AE139" t="s" s="4">
        <v>112</v>
      </c>
      <c r="AF139" t="s" s="4">
        <v>949</v>
      </c>
      <c r="AG139" t="s" s="4">
        <v>935</v>
      </c>
      <c r="AH139" t="s" s="4">
        <v>114</v>
      </c>
      <c r="AI139" t="s" s="4">
        <v>936</v>
      </c>
      <c r="AJ139" t="s" s="4">
        <v>932</v>
      </c>
      <c r="AK139" t="s" s="4">
        <v>112</v>
      </c>
    </row>
    <row r="140" ht="45.0" customHeight="true">
      <c r="A140" t="s" s="4">
        <v>950</v>
      </c>
      <c r="B140" t="s" s="4">
        <v>90</v>
      </c>
      <c r="C140" t="s" s="4">
        <v>931</v>
      </c>
      <c r="D140" t="s" s="4">
        <v>932</v>
      </c>
      <c r="E140" t="s" s="4">
        <v>93</v>
      </c>
      <c r="F140" t="s" s="4">
        <v>7</v>
      </c>
      <c r="G140" t="s" s="4">
        <v>180</v>
      </c>
      <c r="H140" t="s" s="4">
        <v>180</v>
      </c>
      <c r="I140" t="s" s="4">
        <v>427</v>
      </c>
      <c r="J140" t="s" s="4">
        <v>951</v>
      </c>
      <c r="K140" t="s" s="4">
        <v>952</v>
      </c>
      <c r="L140" t="s" s="4">
        <v>953</v>
      </c>
      <c r="M140" t="s" s="4">
        <v>99</v>
      </c>
      <c r="N140" t="s" s="4">
        <v>100</v>
      </c>
      <c r="O140" t="s" s="4">
        <v>101</v>
      </c>
      <c r="P140" t="s" s="4">
        <v>102</v>
      </c>
      <c r="Q140" t="s" s="4">
        <v>344</v>
      </c>
      <c r="R140" t="s" s="4">
        <v>104</v>
      </c>
      <c r="S140" t="s" s="4">
        <v>105</v>
      </c>
      <c r="T140" t="s" s="4">
        <v>106</v>
      </c>
      <c r="U140" t="s" s="4">
        <v>104</v>
      </c>
      <c r="V140" t="s" s="4">
        <v>105</v>
      </c>
      <c r="W140" t="s" s="4">
        <v>940</v>
      </c>
      <c r="X140" t="s" s="4">
        <v>954</v>
      </c>
      <c r="Y140" t="s" s="4">
        <v>948</v>
      </c>
      <c r="Z140" t="s" s="4">
        <v>948</v>
      </c>
      <c r="AA140" t="s" s="4">
        <v>955</v>
      </c>
      <c r="AB140" t="s" s="4">
        <v>344</v>
      </c>
      <c r="AC140" t="s" s="4">
        <v>344</v>
      </c>
      <c r="AD140" t="s" s="4">
        <v>942</v>
      </c>
      <c r="AE140" t="s" s="4">
        <v>112</v>
      </c>
      <c r="AF140" t="s" s="4">
        <v>955</v>
      </c>
      <c r="AG140" t="s" s="4">
        <v>935</v>
      </c>
      <c r="AH140" t="s" s="4">
        <v>114</v>
      </c>
      <c r="AI140" t="s" s="4">
        <v>936</v>
      </c>
      <c r="AJ140" t="s" s="4">
        <v>932</v>
      </c>
      <c r="AK140" t="s" s="4">
        <v>112</v>
      </c>
    </row>
    <row r="141" ht="45.0" customHeight="true">
      <c r="A141" t="s" s="4">
        <v>956</v>
      </c>
      <c r="B141" t="s" s="4">
        <v>90</v>
      </c>
      <c r="C141" t="s" s="4">
        <v>931</v>
      </c>
      <c r="D141" t="s" s="4">
        <v>932</v>
      </c>
      <c r="E141" t="s" s="4">
        <v>93</v>
      </c>
      <c r="F141" t="s" s="4">
        <v>10</v>
      </c>
      <c r="G141" t="s" s="4">
        <v>224</v>
      </c>
      <c r="H141" t="s" s="4">
        <v>957</v>
      </c>
      <c r="I141" t="s" s="4">
        <v>958</v>
      </c>
      <c r="J141" t="s" s="4">
        <v>959</v>
      </c>
      <c r="K141" t="s" s="4">
        <v>438</v>
      </c>
      <c r="L141" t="s" s="4">
        <v>98</v>
      </c>
      <c r="M141" t="s" s="4">
        <v>99</v>
      </c>
      <c r="N141" t="s" s="4">
        <v>100</v>
      </c>
      <c r="O141" t="s" s="4">
        <v>101</v>
      </c>
      <c r="P141" t="s" s="4">
        <v>102</v>
      </c>
      <c r="Q141" t="s" s="4">
        <v>960</v>
      </c>
      <c r="R141" t="s" s="4">
        <v>104</v>
      </c>
      <c r="S141" t="s" s="4">
        <v>105</v>
      </c>
      <c r="T141" t="s" s="4">
        <v>106</v>
      </c>
      <c r="U141" t="s" s="4">
        <v>104</v>
      </c>
      <c r="V141" t="s" s="4">
        <v>105</v>
      </c>
      <c r="W141" t="s" s="4">
        <v>961</v>
      </c>
      <c r="X141" t="s" s="4">
        <v>962</v>
      </c>
      <c r="Y141" t="s" s="4">
        <v>963</v>
      </c>
      <c r="Z141" t="s" s="4">
        <v>963</v>
      </c>
      <c r="AA141" t="s" s="4">
        <v>964</v>
      </c>
      <c r="AB141" t="s" s="4">
        <v>960</v>
      </c>
      <c r="AC141" t="s" s="4">
        <v>960</v>
      </c>
      <c r="AD141" t="s" s="4">
        <v>965</v>
      </c>
      <c r="AE141" t="s" s="4">
        <v>112</v>
      </c>
      <c r="AF141" t="s" s="4">
        <v>964</v>
      </c>
      <c r="AG141" t="s" s="4">
        <v>935</v>
      </c>
      <c r="AH141" t="s" s="4">
        <v>114</v>
      </c>
      <c r="AI141" t="s" s="4">
        <v>936</v>
      </c>
      <c r="AJ141" t="s" s="4">
        <v>932</v>
      </c>
      <c r="AK141" t="s" s="4">
        <v>112</v>
      </c>
    </row>
    <row r="142" ht="45.0" customHeight="true">
      <c r="A142" t="s" s="4">
        <v>966</v>
      </c>
      <c r="B142" t="s" s="4">
        <v>90</v>
      </c>
      <c r="C142" t="s" s="4">
        <v>931</v>
      </c>
      <c r="D142" t="s" s="4">
        <v>932</v>
      </c>
      <c r="E142" t="s" s="4">
        <v>93</v>
      </c>
      <c r="F142" t="s" s="4">
        <v>10</v>
      </c>
      <c r="G142" t="s" s="4">
        <v>204</v>
      </c>
      <c r="H142" t="s" s="4">
        <v>205</v>
      </c>
      <c r="I142" t="s" s="4">
        <v>206</v>
      </c>
      <c r="J142" t="s" s="4">
        <v>207</v>
      </c>
      <c r="K142" t="s" s="4">
        <v>208</v>
      </c>
      <c r="L142" t="s" s="4">
        <v>209</v>
      </c>
      <c r="M142" t="s" s="4">
        <v>99</v>
      </c>
      <c r="N142" t="s" s="4">
        <v>100</v>
      </c>
      <c r="O142" t="s" s="4">
        <v>101</v>
      </c>
      <c r="P142" t="s" s="4">
        <v>6</v>
      </c>
      <c r="Q142" t="s" s="4">
        <v>967</v>
      </c>
      <c r="R142" t="s" s="4">
        <v>104</v>
      </c>
      <c r="S142" t="s" s="4">
        <v>105</v>
      </c>
      <c r="T142" t="s" s="4">
        <v>106</v>
      </c>
      <c r="U142" t="s" s="4">
        <v>104</v>
      </c>
      <c r="V142" t="s" s="4">
        <v>105</v>
      </c>
      <c r="W142" t="s" s="4">
        <v>940</v>
      </c>
      <c r="X142" t="s" s="4">
        <v>968</v>
      </c>
      <c r="Y142" t="s" s="4">
        <v>963</v>
      </c>
      <c r="Z142" t="s" s="4">
        <v>963</v>
      </c>
      <c r="AA142" t="s" s="4">
        <v>969</v>
      </c>
      <c r="AB142" t="s" s="4">
        <v>967</v>
      </c>
      <c r="AC142" t="s" s="4">
        <v>967</v>
      </c>
      <c r="AD142" t="s" s="4">
        <v>965</v>
      </c>
      <c r="AE142" t="s" s="4">
        <v>112</v>
      </c>
      <c r="AF142" t="s" s="4">
        <v>969</v>
      </c>
      <c r="AG142" t="s" s="4">
        <v>935</v>
      </c>
      <c r="AH142" t="s" s="4">
        <v>114</v>
      </c>
      <c r="AI142" t="s" s="4">
        <v>936</v>
      </c>
      <c r="AJ142" t="s" s="4">
        <v>932</v>
      </c>
      <c r="AK142" t="s" s="4">
        <v>112</v>
      </c>
    </row>
    <row r="143" ht="45.0" customHeight="true">
      <c r="A143" t="s" s="4">
        <v>970</v>
      </c>
      <c r="B143" t="s" s="4">
        <v>90</v>
      </c>
      <c r="C143" t="s" s="4">
        <v>931</v>
      </c>
      <c r="D143" t="s" s="4">
        <v>932</v>
      </c>
      <c r="E143" t="s" s="4">
        <v>93</v>
      </c>
      <c r="F143" t="s" s="4">
        <v>10</v>
      </c>
      <c r="G143" t="s" s="4">
        <v>224</v>
      </c>
      <c r="H143" t="s" s="4">
        <v>905</v>
      </c>
      <c r="I143" t="s" s="4">
        <v>140</v>
      </c>
      <c r="J143" t="s" s="4">
        <v>906</v>
      </c>
      <c r="K143" t="s" s="4">
        <v>907</v>
      </c>
      <c r="L143" t="s" s="4">
        <v>585</v>
      </c>
      <c r="M143" t="s" s="4">
        <v>99</v>
      </c>
      <c r="N143" t="s" s="4">
        <v>100</v>
      </c>
      <c r="O143" t="s" s="4">
        <v>101</v>
      </c>
      <c r="P143" t="s" s="4">
        <v>102</v>
      </c>
      <c r="Q143" t="s" s="4">
        <v>971</v>
      </c>
      <c r="R143" t="s" s="4">
        <v>104</v>
      </c>
      <c r="S143" t="s" s="4">
        <v>105</v>
      </c>
      <c r="T143" t="s" s="4">
        <v>106</v>
      </c>
      <c r="U143" t="s" s="4">
        <v>104</v>
      </c>
      <c r="V143" t="s" s="4">
        <v>105</v>
      </c>
      <c r="W143" t="s" s="4">
        <v>329</v>
      </c>
      <c r="X143" t="s" s="4">
        <v>972</v>
      </c>
      <c r="Y143" t="s" s="4">
        <v>963</v>
      </c>
      <c r="Z143" t="s" s="4">
        <v>963</v>
      </c>
      <c r="AA143" t="s" s="4">
        <v>973</v>
      </c>
      <c r="AB143" t="s" s="4">
        <v>971</v>
      </c>
      <c r="AC143" t="s" s="4">
        <v>971</v>
      </c>
      <c r="AD143" t="s" s="4">
        <v>965</v>
      </c>
      <c r="AE143" t="s" s="4">
        <v>112</v>
      </c>
      <c r="AF143" t="s" s="4">
        <v>973</v>
      </c>
      <c r="AG143" t="s" s="4">
        <v>935</v>
      </c>
      <c r="AH143" t="s" s="4">
        <v>114</v>
      </c>
      <c r="AI143" t="s" s="4">
        <v>936</v>
      </c>
      <c r="AJ143" t="s" s="4">
        <v>932</v>
      </c>
      <c r="AK143" t="s" s="4">
        <v>112</v>
      </c>
    </row>
    <row r="144" ht="45.0" customHeight="true">
      <c r="A144" t="s" s="4">
        <v>974</v>
      </c>
      <c r="B144" t="s" s="4">
        <v>90</v>
      </c>
      <c r="C144" t="s" s="4">
        <v>931</v>
      </c>
      <c r="D144" t="s" s="4">
        <v>932</v>
      </c>
      <c r="E144" t="s" s="4">
        <v>93</v>
      </c>
      <c r="F144" t="s" s="4">
        <v>7</v>
      </c>
      <c r="G144" t="s" s="4">
        <v>180</v>
      </c>
      <c r="H144" t="s" s="4">
        <v>180</v>
      </c>
      <c r="I144" t="s" s="4">
        <v>975</v>
      </c>
      <c r="J144" t="s" s="4">
        <v>976</v>
      </c>
      <c r="K144" t="s" s="4">
        <v>977</v>
      </c>
      <c r="L144" t="s" s="4">
        <v>219</v>
      </c>
      <c r="M144" t="s" s="4">
        <v>99</v>
      </c>
      <c r="N144" t="s" s="4">
        <v>100</v>
      </c>
      <c r="O144" t="s" s="4">
        <v>101</v>
      </c>
      <c r="P144" t="s" s="4">
        <v>102</v>
      </c>
      <c r="Q144" t="s" s="4">
        <v>978</v>
      </c>
      <c r="R144" t="s" s="4">
        <v>104</v>
      </c>
      <c r="S144" t="s" s="4">
        <v>105</v>
      </c>
      <c r="T144" t="s" s="4">
        <v>106</v>
      </c>
      <c r="U144" t="s" s="4">
        <v>104</v>
      </c>
      <c r="V144" t="s" s="4">
        <v>105</v>
      </c>
      <c r="W144" t="s" s="4">
        <v>105</v>
      </c>
      <c r="X144" t="s" s="4">
        <v>979</v>
      </c>
      <c r="Y144" t="s" s="4">
        <v>980</v>
      </c>
      <c r="Z144" t="s" s="4">
        <v>980</v>
      </c>
      <c r="AA144" t="s" s="4">
        <v>981</v>
      </c>
      <c r="AB144" t="s" s="4">
        <v>978</v>
      </c>
      <c r="AC144" t="s" s="4">
        <v>978</v>
      </c>
      <c r="AD144" t="s" s="4">
        <v>963</v>
      </c>
      <c r="AE144" t="s" s="4">
        <v>112</v>
      </c>
      <c r="AF144" t="s" s="4">
        <v>981</v>
      </c>
      <c r="AG144" t="s" s="4">
        <v>935</v>
      </c>
      <c r="AH144" t="s" s="4">
        <v>114</v>
      </c>
      <c r="AI144" t="s" s="4">
        <v>936</v>
      </c>
      <c r="AJ144" t="s" s="4">
        <v>932</v>
      </c>
      <c r="AK144" t="s" s="4">
        <v>112</v>
      </c>
    </row>
    <row r="145" ht="45.0" customHeight="true">
      <c r="A145" t="s" s="4">
        <v>982</v>
      </c>
      <c r="B145" t="s" s="4">
        <v>90</v>
      </c>
      <c r="C145" t="s" s="4">
        <v>931</v>
      </c>
      <c r="D145" t="s" s="4">
        <v>932</v>
      </c>
      <c r="E145" t="s" s="4">
        <v>93</v>
      </c>
      <c r="F145" t="s" s="4">
        <v>7</v>
      </c>
      <c r="G145" t="s" s="4">
        <v>180</v>
      </c>
      <c r="H145" t="s" s="4">
        <v>180</v>
      </c>
      <c r="I145" t="s" s="4">
        <v>95</v>
      </c>
      <c r="J145" t="s" s="4">
        <v>637</v>
      </c>
      <c r="K145" t="s" s="4">
        <v>191</v>
      </c>
      <c r="L145" t="s" s="4">
        <v>192</v>
      </c>
      <c r="M145" t="s" s="4">
        <v>99</v>
      </c>
      <c r="N145" t="s" s="4">
        <v>100</v>
      </c>
      <c r="O145" t="s" s="4">
        <v>101</v>
      </c>
      <c r="P145" t="s" s="4">
        <v>102</v>
      </c>
      <c r="Q145" t="s" s="4">
        <v>983</v>
      </c>
      <c r="R145" t="s" s="4">
        <v>104</v>
      </c>
      <c r="S145" t="s" s="4">
        <v>105</v>
      </c>
      <c r="T145" t="s" s="4">
        <v>106</v>
      </c>
      <c r="U145" t="s" s="4">
        <v>104</v>
      </c>
      <c r="V145" t="s" s="4">
        <v>105</v>
      </c>
      <c r="W145" t="s" s="4">
        <v>940</v>
      </c>
      <c r="X145" t="s" s="4">
        <v>984</v>
      </c>
      <c r="Y145" t="s" s="4">
        <v>985</v>
      </c>
      <c r="Z145" t="s" s="4">
        <v>985</v>
      </c>
      <c r="AA145" t="s" s="4">
        <v>986</v>
      </c>
      <c r="AB145" t="s" s="4">
        <v>983</v>
      </c>
      <c r="AC145" t="s" s="4">
        <v>983</v>
      </c>
      <c r="AD145" t="s" s="4">
        <v>980</v>
      </c>
      <c r="AE145" t="s" s="4">
        <v>112</v>
      </c>
      <c r="AF145" t="s" s="4">
        <v>986</v>
      </c>
      <c r="AG145" t="s" s="4">
        <v>935</v>
      </c>
      <c r="AH145" t="s" s="4">
        <v>114</v>
      </c>
      <c r="AI145" t="s" s="4">
        <v>936</v>
      </c>
      <c r="AJ145" t="s" s="4">
        <v>932</v>
      </c>
      <c r="AK145" t="s" s="4">
        <v>112</v>
      </c>
    </row>
    <row r="146" ht="45.0" customHeight="true">
      <c r="A146" t="s" s="4">
        <v>987</v>
      </c>
      <c r="B146" t="s" s="4">
        <v>90</v>
      </c>
      <c r="C146" t="s" s="4">
        <v>931</v>
      </c>
      <c r="D146" t="s" s="4">
        <v>932</v>
      </c>
      <c r="E146" t="s" s="4">
        <v>93</v>
      </c>
      <c r="F146" t="s" s="4">
        <v>9</v>
      </c>
      <c r="G146" t="s" s="4">
        <v>216</v>
      </c>
      <c r="H146" t="s" s="4">
        <v>216</v>
      </c>
      <c r="I146" t="s" s="4">
        <v>720</v>
      </c>
      <c r="J146" t="s" s="4">
        <v>607</v>
      </c>
      <c r="K146" t="s" s="4">
        <v>192</v>
      </c>
      <c r="L146" t="s" s="4">
        <v>608</v>
      </c>
      <c r="M146" t="s" s="4">
        <v>99</v>
      </c>
      <c r="N146" t="s" s="4">
        <v>100</v>
      </c>
      <c r="O146" t="s" s="4">
        <v>101</v>
      </c>
      <c r="P146" t="s" s="4">
        <v>102</v>
      </c>
      <c r="Q146" t="s" s="4">
        <v>988</v>
      </c>
      <c r="R146" t="s" s="4">
        <v>104</v>
      </c>
      <c r="S146" t="s" s="4">
        <v>105</v>
      </c>
      <c r="T146" t="s" s="4">
        <v>106</v>
      </c>
      <c r="U146" t="s" s="4">
        <v>104</v>
      </c>
      <c r="V146" t="s" s="4">
        <v>105</v>
      </c>
      <c r="W146" t="s" s="4">
        <v>940</v>
      </c>
      <c r="X146" t="s" s="4">
        <v>989</v>
      </c>
      <c r="Y146" t="s" s="4">
        <v>990</v>
      </c>
      <c r="Z146" t="s" s="4">
        <v>990</v>
      </c>
      <c r="AA146" t="s" s="4">
        <v>991</v>
      </c>
      <c r="AB146" t="s" s="4">
        <v>988</v>
      </c>
      <c r="AC146" t="s" s="4">
        <v>988</v>
      </c>
      <c r="AD146" t="s" s="4">
        <v>985</v>
      </c>
      <c r="AE146" t="s" s="4">
        <v>112</v>
      </c>
      <c r="AF146" t="s" s="4">
        <v>991</v>
      </c>
      <c r="AG146" t="s" s="4">
        <v>935</v>
      </c>
      <c r="AH146" t="s" s="4">
        <v>114</v>
      </c>
      <c r="AI146" t="s" s="4">
        <v>936</v>
      </c>
      <c r="AJ146" t="s" s="4">
        <v>932</v>
      </c>
      <c r="AK146" t="s" s="4">
        <v>112</v>
      </c>
    </row>
    <row r="147" ht="45.0" customHeight="true">
      <c r="A147" t="s" s="4">
        <v>992</v>
      </c>
      <c r="B147" t="s" s="4">
        <v>90</v>
      </c>
      <c r="C147" t="s" s="4">
        <v>931</v>
      </c>
      <c r="D147" t="s" s="4">
        <v>932</v>
      </c>
      <c r="E147" t="s" s="4">
        <v>93</v>
      </c>
      <c r="F147" t="s" s="4">
        <v>9</v>
      </c>
      <c r="G147" t="s" s="4">
        <v>216</v>
      </c>
      <c r="H147" t="s" s="4">
        <v>216</v>
      </c>
      <c r="I147" t="s" s="4">
        <v>720</v>
      </c>
      <c r="J147" t="s" s="4">
        <v>607</v>
      </c>
      <c r="K147" t="s" s="4">
        <v>192</v>
      </c>
      <c r="L147" t="s" s="4">
        <v>608</v>
      </c>
      <c r="M147" t="s" s="4">
        <v>99</v>
      </c>
      <c r="N147" t="s" s="4">
        <v>100</v>
      </c>
      <c r="O147" t="s" s="4">
        <v>101</v>
      </c>
      <c r="P147" t="s" s="4">
        <v>102</v>
      </c>
      <c r="Q147" t="s" s="4">
        <v>993</v>
      </c>
      <c r="R147" t="s" s="4">
        <v>104</v>
      </c>
      <c r="S147" t="s" s="4">
        <v>105</v>
      </c>
      <c r="T147" t="s" s="4">
        <v>106</v>
      </c>
      <c r="U147" t="s" s="4">
        <v>104</v>
      </c>
      <c r="V147" t="s" s="4">
        <v>105</v>
      </c>
      <c r="W147" t="s" s="4">
        <v>329</v>
      </c>
      <c r="X147" t="s" s="4">
        <v>994</v>
      </c>
      <c r="Y147" t="s" s="4">
        <v>995</v>
      </c>
      <c r="Z147" t="s" s="4">
        <v>995</v>
      </c>
      <c r="AA147" t="s" s="4">
        <v>996</v>
      </c>
      <c r="AB147" t="s" s="4">
        <v>993</v>
      </c>
      <c r="AC147" t="s" s="4">
        <v>993</v>
      </c>
      <c r="AD147" t="s" s="4">
        <v>997</v>
      </c>
      <c r="AE147" t="s" s="4">
        <v>112</v>
      </c>
      <c r="AF147" t="s" s="4">
        <v>996</v>
      </c>
      <c r="AG147" t="s" s="4">
        <v>935</v>
      </c>
      <c r="AH147" t="s" s="4">
        <v>114</v>
      </c>
      <c r="AI147" t="s" s="4">
        <v>936</v>
      </c>
      <c r="AJ147" t="s" s="4">
        <v>932</v>
      </c>
      <c r="AK147" t="s" s="4">
        <v>112</v>
      </c>
    </row>
    <row r="148" ht="45.0" customHeight="true">
      <c r="A148" t="s" s="4">
        <v>998</v>
      </c>
      <c r="B148" t="s" s="4">
        <v>90</v>
      </c>
      <c r="C148" t="s" s="4">
        <v>931</v>
      </c>
      <c r="D148" t="s" s="4">
        <v>932</v>
      </c>
      <c r="E148" t="s" s="4">
        <v>93</v>
      </c>
      <c r="F148" t="s" s="4">
        <v>10</v>
      </c>
      <c r="G148" t="s" s="4">
        <v>204</v>
      </c>
      <c r="H148" t="s" s="4">
        <v>205</v>
      </c>
      <c r="I148" t="s" s="4">
        <v>206</v>
      </c>
      <c r="J148" t="s" s="4">
        <v>207</v>
      </c>
      <c r="K148" t="s" s="4">
        <v>208</v>
      </c>
      <c r="L148" t="s" s="4">
        <v>209</v>
      </c>
      <c r="M148" t="s" s="4">
        <v>99</v>
      </c>
      <c r="N148" t="s" s="4">
        <v>100</v>
      </c>
      <c r="O148" t="s" s="4">
        <v>101</v>
      </c>
      <c r="P148" t="s" s="4">
        <v>102</v>
      </c>
      <c r="Q148" t="s" s="4">
        <v>999</v>
      </c>
      <c r="R148" t="s" s="4">
        <v>104</v>
      </c>
      <c r="S148" t="s" s="4">
        <v>105</v>
      </c>
      <c r="T148" t="s" s="4">
        <v>106</v>
      </c>
      <c r="U148" t="s" s="4">
        <v>104</v>
      </c>
      <c r="V148" t="s" s="4">
        <v>105</v>
      </c>
      <c r="W148" t="s" s="4">
        <v>940</v>
      </c>
      <c r="X148" t="s" s="4">
        <v>1000</v>
      </c>
      <c r="Y148" t="s" s="4">
        <v>1001</v>
      </c>
      <c r="Z148" t="s" s="4">
        <v>1001</v>
      </c>
      <c r="AA148" t="s" s="4">
        <v>1002</v>
      </c>
      <c r="AB148" t="s" s="4">
        <v>999</v>
      </c>
      <c r="AC148" t="s" s="4">
        <v>999</v>
      </c>
      <c r="AD148" t="s" s="4">
        <v>1003</v>
      </c>
      <c r="AE148" t="s" s="4">
        <v>112</v>
      </c>
      <c r="AF148" t="s" s="4">
        <v>1002</v>
      </c>
      <c r="AG148" t="s" s="4">
        <v>935</v>
      </c>
      <c r="AH148" t="s" s="4">
        <v>114</v>
      </c>
      <c r="AI148" t="s" s="4">
        <v>936</v>
      </c>
      <c r="AJ148" t="s" s="4">
        <v>932</v>
      </c>
      <c r="AK148" t="s" s="4">
        <v>112</v>
      </c>
    </row>
    <row r="149" ht="45.0" customHeight="true">
      <c r="A149" t="s" s="4">
        <v>1004</v>
      </c>
      <c r="B149" t="s" s="4">
        <v>90</v>
      </c>
      <c r="C149" t="s" s="4">
        <v>931</v>
      </c>
      <c r="D149" t="s" s="4">
        <v>932</v>
      </c>
      <c r="E149" t="s" s="4">
        <v>93</v>
      </c>
      <c r="F149" t="s" s="4">
        <v>10</v>
      </c>
      <c r="G149" t="s" s="4">
        <v>94</v>
      </c>
      <c r="H149" t="s" s="4">
        <v>94</v>
      </c>
      <c r="I149" t="s" s="4">
        <v>95</v>
      </c>
      <c r="J149" t="s" s="4">
        <v>96</v>
      </c>
      <c r="K149" t="s" s="4">
        <v>97</v>
      </c>
      <c r="L149" t="s" s="4">
        <v>98</v>
      </c>
      <c r="M149" t="s" s="4">
        <v>99</v>
      </c>
      <c r="N149" t="s" s="4">
        <v>100</v>
      </c>
      <c r="O149" t="s" s="4">
        <v>101</v>
      </c>
      <c r="P149" t="s" s="4">
        <v>102</v>
      </c>
      <c r="Q149" t="s" s="4">
        <v>1005</v>
      </c>
      <c r="R149" t="s" s="4">
        <v>104</v>
      </c>
      <c r="S149" t="s" s="4">
        <v>105</v>
      </c>
      <c r="T149" t="s" s="4">
        <v>106</v>
      </c>
      <c r="U149" t="s" s="4">
        <v>104</v>
      </c>
      <c r="V149" t="s" s="4">
        <v>105</v>
      </c>
      <c r="W149" t="s" s="4">
        <v>940</v>
      </c>
      <c r="X149" t="s" s="4">
        <v>1006</v>
      </c>
      <c r="Y149" t="s" s="4">
        <v>1001</v>
      </c>
      <c r="Z149" t="s" s="4">
        <v>1001</v>
      </c>
      <c r="AA149" t="s" s="4">
        <v>1007</v>
      </c>
      <c r="AB149" t="s" s="4">
        <v>1005</v>
      </c>
      <c r="AC149" t="s" s="4">
        <v>1005</v>
      </c>
      <c r="AD149" t="s" s="4">
        <v>1003</v>
      </c>
      <c r="AE149" t="s" s="4">
        <v>112</v>
      </c>
      <c r="AF149" t="s" s="4">
        <v>1007</v>
      </c>
      <c r="AG149" t="s" s="4">
        <v>935</v>
      </c>
      <c r="AH149" t="s" s="4">
        <v>114</v>
      </c>
      <c r="AI149" t="s" s="4">
        <v>936</v>
      </c>
      <c r="AJ149" t="s" s="4">
        <v>932</v>
      </c>
      <c r="AK149" t="s" s="4">
        <v>112</v>
      </c>
    </row>
    <row r="150" ht="45.0" customHeight="true">
      <c r="A150" t="s" s="4">
        <v>1008</v>
      </c>
      <c r="B150" t="s" s="4">
        <v>90</v>
      </c>
      <c r="C150" t="s" s="4">
        <v>931</v>
      </c>
      <c r="D150" t="s" s="4">
        <v>932</v>
      </c>
      <c r="E150" t="s" s="4">
        <v>93</v>
      </c>
      <c r="F150" t="s" s="4">
        <v>10</v>
      </c>
      <c r="G150" t="s" s="4">
        <v>224</v>
      </c>
      <c r="H150" t="s" s="4">
        <v>1009</v>
      </c>
      <c r="I150" t="s" s="4">
        <v>1009</v>
      </c>
      <c r="J150" t="s" s="4">
        <v>1010</v>
      </c>
      <c r="K150" t="s" s="4">
        <v>1011</v>
      </c>
      <c r="L150" t="s" s="4">
        <v>1012</v>
      </c>
      <c r="M150" t="s" s="4">
        <v>99</v>
      </c>
      <c r="N150" t="s" s="4">
        <v>100</v>
      </c>
      <c r="O150" t="s" s="4">
        <v>101</v>
      </c>
      <c r="P150" t="s" s="4">
        <v>102</v>
      </c>
      <c r="Q150" t="s" s="4">
        <v>1013</v>
      </c>
      <c r="R150" t="s" s="4">
        <v>104</v>
      </c>
      <c r="S150" t="s" s="4">
        <v>105</v>
      </c>
      <c r="T150" t="s" s="4">
        <v>106</v>
      </c>
      <c r="U150" t="s" s="4">
        <v>104</v>
      </c>
      <c r="V150" t="s" s="4">
        <v>105</v>
      </c>
      <c r="W150" t="s" s="4">
        <v>940</v>
      </c>
      <c r="X150" t="s" s="4">
        <v>1014</v>
      </c>
      <c r="Y150" t="s" s="4">
        <v>1015</v>
      </c>
      <c r="Z150" t="s" s="4">
        <v>1015</v>
      </c>
      <c r="AA150" t="s" s="4">
        <v>1016</v>
      </c>
      <c r="AB150" t="s" s="4">
        <v>1013</v>
      </c>
      <c r="AC150" t="s" s="4">
        <v>1013</v>
      </c>
      <c r="AD150" t="s" s="4">
        <v>1001</v>
      </c>
      <c r="AE150" t="s" s="4">
        <v>112</v>
      </c>
      <c r="AF150" t="s" s="4">
        <v>1016</v>
      </c>
      <c r="AG150" t="s" s="4">
        <v>935</v>
      </c>
      <c r="AH150" t="s" s="4">
        <v>114</v>
      </c>
      <c r="AI150" t="s" s="4">
        <v>936</v>
      </c>
      <c r="AJ150" t="s" s="4">
        <v>932</v>
      </c>
      <c r="AK150" t="s" s="4">
        <v>112</v>
      </c>
    </row>
    <row r="151" ht="45.0" customHeight="true">
      <c r="A151" t="s" s="4">
        <v>1017</v>
      </c>
      <c r="B151" t="s" s="4">
        <v>90</v>
      </c>
      <c r="C151" t="s" s="4">
        <v>931</v>
      </c>
      <c r="D151" t="s" s="4">
        <v>932</v>
      </c>
      <c r="E151" t="s" s="4">
        <v>93</v>
      </c>
      <c r="F151" t="s" s="4">
        <v>10</v>
      </c>
      <c r="G151" t="s" s="4">
        <v>786</v>
      </c>
      <c r="H151" t="s" s="4">
        <v>787</v>
      </c>
      <c r="I151" t="s" s="4">
        <v>788</v>
      </c>
      <c r="J151" t="s" s="4">
        <v>1018</v>
      </c>
      <c r="K151" t="s" s="4">
        <v>790</v>
      </c>
      <c r="L151" t="s" s="4">
        <v>1019</v>
      </c>
      <c r="M151" t="s" s="4">
        <v>99</v>
      </c>
      <c r="N151" t="s" s="4">
        <v>100</v>
      </c>
      <c r="O151" t="s" s="4">
        <v>101</v>
      </c>
      <c r="P151" t="s" s="4">
        <v>102</v>
      </c>
      <c r="Q151" t="s" s="4">
        <v>1020</v>
      </c>
      <c r="R151" t="s" s="4">
        <v>104</v>
      </c>
      <c r="S151" t="s" s="4">
        <v>105</v>
      </c>
      <c r="T151" t="s" s="4">
        <v>106</v>
      </c>
      <c r="U151" t="s" s="4">
        <v>104</v>
      </c>
      <c r="V151" t="s" s="4">
        <v>105</v>
      </c>
      <c r="W151" t="s" s="4">
        <v>940</v>
      </c>
      <c r="X151" t="s" s="4">
        <v>1021</v>
      </c>
      <c r="Y151" t="s" s="4">
        <v>1022</v>
      </c>
      <c r="Z151" t="s" s="4">
        <v>1022</v>
      </c>
      <c r="AA151" t="s" s="4">
        <v>1023</v>
      </c>
      <c r="AB151" t="s" s="4">
        <v>1020</v>
      </c>
      <c r="AC151" t="s" s="4">
        <v>1020</v>
      </c>
      <c r="AD151" t="s" s="4">
        <v>1024</v>
      </c>
      <c r="AE151" t="s" s="4">
        <v>112</v>
      </c>
      <c r="AF151" t="s" s="4">
        <v>1023</v>
      </c>
      <c r="AG151" t="s" s="4">
        <v>935</v>
      </c>
      <c r="AH151" t="s" s="4">
        <v>114</v>
      </c>
      <c r="AI151" t="s" s="4">
        <v>936</v>
      </c>
      <c r="AJ151" t="s" s="4">
        <v>932</v>
      </c>
      <c r="AK151" t="s" s="4">
        <v>112</v>
      </c>
    </row>
    <row r="152" ht="45.0" customHeight="true">
      <c r="A152" t="s" s="4">
        <v>1025</v>
      </c>
      <c r="B152" t="s" s="4">
        <v>90</v>
      </c>
      <c r="C152" t="s" s="4">
        <v>931</v>
      </c>
      <c r="D152" t="s" s="4">
        <v>932</v>
      </c>
      <c r="E152" t="s" s="4">
        <v>93</v>
      </c>
      <c r="F152" t="s" s="4">
        <v>9</v>
      </c>
      <c r="G152" t="s" s="4">
        <v>216</v>
      </c>
      <c r="H152" t="s" s="4">
        <v>216</v>
      </c>
      <c r="I152" t="s" s="4">
        <v>720</v>
      </c>
      <c r="J152" t="s" s="4">
        <v>607</v>
      </c>
      <c r="K152" t="s" s="4">
        <v>192</v>
      </c>
      <c r="L152" t="s" s="4">
        <v>608</v>
      </c>
      <c r="M152" t="s" s="4">
        <v>99</v>
      </c>
      <c r="N152" t="s" s="4">
        <v>100</v>
      </c>
      <c r="O152" t="s" s="4">
        <v>101</v>
      </c>
      <c r="P152" t="s" s="4">
        <v>102</v>
      </c>
      <c r="Q152" t="s" s="4">
        <v>1026</v>
      </c>
      <c r="R152" t="s" s="4">
        <v>104</v>
      </c>
      <c r="S152" t="s" s="4">
        <v>105</v>
      </c>
      <c r="T152" t="s" s="4">
        <v>106</v>
      </c>
      <c r="U152" t="s" s="4">
        <v>104</v>
      </c>
      <c r="V152" t="s" s="4">
        <v>105</v>
      </c>
      <c r="W152" t="s" s="4">
        <v>940</v>
      </c>
      <c r="X152" t="s" s="4">
        <v>1027</v>
      </c>
      <c r="Y152" t="s" s="4">
        <v>1022</v>
      </c>
      <c r="Z152" t="s" s="4">
        <v>1022</v>
      </c>
      <c r="AA152" t="s" s="4">
        <v>1028</v>
      </c>
      <c r="AB152" t="s" s="4">
        <v>1026</v>
      </c>
      <c r="AC152" t="s" s="4">
        <v>1026</v>
      </c>
      <c r="AD152" t="s" s="4">
        <v>1024</v>
      </c>
      <c r="AE152" t="s" s="4">
        <v>112</v>
      </c>
      <c r="AF152" t="s" s="4">
        <v>1028</v>
      </c>
      <c r="AG152" t="s" s="4">
        <v>935</v>
      </c>
      <c r="AH152" t="s" s="4">
        <v>114</v>
      </c>
      <c r="AI152" t="s" s="4">
        <v>936</v>
      </c>
      <c r="AJ152" t="s" s="4">
        <v>932</v>
      </c>
      <c r="AK152" t="s" s="4">
        <v>112</v>
      </c>
    </row>
    <row r="153" ht="45.0" customHeight="true">
      <c r="A153" t="s" s="4">
        <v>1029</v>
      </c>
      <c r="B153" t="s" s="4">
        <v>90</v>
      </c>
      <c r="C153" t="s" s="4">
        <v>931</v>
      </c>
      <c r="D153" t="s" s="4">
        <v>932</v>
      </c>
      <c r="E153" t="s" s="4">
        <v>93</v>
      </c>
      <c r="F153" t="s" s="4">
        <v>10</v>
      </c>
      <c r="G153" t="s" s="4">
        <v>224</v>
      </c>
      <c r="H153" t="s" s="4">
        <v>1009</v>
      </c>
      <c r="I153" t="s" s="4">
        <v>398</v>
      </c>
      <c r="J153" t="s" s="4">
        <v>1010</v>
      </c>
      <c r="K153" t="s" s="4">
        <v>1011</v>
      </c>
      <c r="L153" t="s" s="4">
        <v>1012</v>
      </c>
      <c r="M153" t="s" s="4">
        <v>99</v>
      </c>
      <c r="N153" t="s" s="4">
        <v>100</v>
      </c>
      <c r="O153" t="s" s="4">
        <v>101</v>
      </c>
      <c r="P153" t="s" s="4">
        <v>102</v>
      </c>
      <c r="Q153" t="s" s="4">
        <v>1030</v>
      </c>
      <c r="R153" t="s" s="4">
        <v>104</v>
      </c>
      <c r="S153" t="s" s="4">
        <v>105</v>
      </c>
      <c r="T153" t="s" s="4">
        <v>106</v>
      </c>
      <c r="U153" t="s" s="4">
        <v>104</v>
      </c>
      <c r="V153" t="s" s="4">
        <v>105</v>
      </c>
      <c r="W153" t="s" s="4">
        <v>940</v>
      </c>
      <c r="X153" t="s" s="4">
        <v>1031</v>
      </c>
      <c r="Y153" t="s" s="4">
        <v>1032</v>
      </c>
      <c r="Z153" t="s" s="4">
        <v>1032</v>
      </c>
      <c r="AA153" t="s" s="4">
        <v>1033</v>
      </c>
      <c r="AB153" t="s" s="4">
        <v>1030</v>
      </c>
      <c r="AC153" t="s" s="4">
        <v>1030</v>
      </c>
      <c r="AD153" t="s" s="4">
        <v>1022</v>
      </c>
      <c r="AE153" t="s" s="4">
        <v>112</v>
      </c>
      <c r="AF153" t="s" s="4">
        <v>1033</v>
      </c>
      <c r="AG153" t="s" s="4">
        <v>935</v>
      </c>
      <c r="AH153" t="s" s="4">
        <v>114</v>
      </c>
      <c r="AI153" t="s" s="4">
        <v>936</v>
      </c>
      <c r="AJ153" t="s" s="4">
        <v>932</v>
      </c>
      <c r="AK153" t="s" s="4">
        <v>112</v>
      </c>
    </row>
    <row r="154" ht="45.0" customHeight="true">
      <c r="A154" t="s" s="4">
        <v>1034</v>
      </c>
      <c r="B154" t="s" s="4">
        <v>90</v>
      </c>
      <c r="C154" t="s" s="4">
        <v>931</v>
      </c>
      <c r="D154" t="s" s="4">
        <v>932</v>
      </c>
      <c r="E154" t="s" s="4">
        <v>93</v>
      </c>
      <c r="F154" t="s" s="4">
        <v>10</v>
      </c>
      <c r="G154" t="s" s="4">
        <v>204</v>
      </c>
      <c r="H154" t="s" s="4">
        <v>205</v>
      </c>
      <c r="I154" t="s" s="4">
        <v>206</v>
      </c>
      <c r="J154" t="s" s="4">
        <v>207</v>
      </c>
      <c r="K154" t="s" s="4">
        <v>208</v>
      </c>
      <c r="L154" t="s" s="4">
        <v>209</v>
      </c>
      <c r="M154" t="s" s="4">
        <v>99</v>
      </c>
      <c r="N154" t="s" s="4">
        <v>100</v>
      </c>
      <c r="O154" t="s" s="4">
        <v>101</v>
      </c>
      <c r="P154" t="s" s="4">
        <v>102</v>
      </c>
      <c r="Q154" t="s" s="4">
        <v>1035</v>
      </c>
      <c r="R154" t="s" s="4">
        <v>104</v>
      </c>
      <c r="S154" t="s" s="4">
        <v>105</v>
      </c>
      <c r="T154" t="s" s="4">
        <v>106</v>
      </c>
      <c r="U154" t="s" s="4">
        <v>104</v>
      </c>
      <c r="V154" t="s" s="4">
        <v>105</v>
      </c>
      <c r="W154" t="s" s="4">
        <v>940</v>
      </c>
      <c r="X154" t="s" s="4">
        <v>1036</v>
      </c>
      <c r="Y154" t="s" s="4">
        <v>1032</v>
      </c>
      <c r="Z154" t="s" s="4">
        <v>1032</v>
      </c>
      <c r="AA154" t="s" s="4">
        <v>1037</v>
      </c>
      <c r="AB154" t="s" s="4">
        <v>1035</v>
      </c>
      <c r="AC154" t="s" s="4">
        <v>1035</v>
      </c>
      <c r="AD154" t="s" s="4">
        <v>1022</v>
      </c>
      <c r="AE154" t="s" s="4">
        <v>112</v>
      </c>
      <c r="AF154" t="s" s="4">
        <v>1037</v>
      </c>
      <c r="AG154" t="s" s="4">
        <v>935</v>
      </c>
      <c r="AH154" t="s" s="4">
        <v>114</v>
      </c>
      <c r="AI154" t="s" s="4">
        <v>936</v>
      </c>
      <c r="AJ154" t="s" s="4">
        <v>932</v>
      </c>
      <c r="AK154" t="s" s="4">
        <v>112</v>
      </c>
    </row>
    <row r="155" ht="45.0" customHeight="true">
      <c r="A155" t="s" s="4">
        <v>1038</v>
      </c>
      <c r="B155" t="s" s="4">
        <v>90</v>
      </c>
      <c r="C155" t="s" s="4">
        <v>931</v>
      </c>
      <c r="D155" t="s" s="4">
        <v>932</v>
      </c>
      <c r="E155" t="s" s="4">
        <v>93</v>
      </c>
      <c r="F155" t="s" s="4">
        <v>10</v>
      </c>
      <c r="G155" t="s" s="4">
        <v>117</v>
      </c>
      <c r="H155" t="s" s="4">
        <v>117</v>
      </c>
      <c r="I155" t="s" s="4">
        <v>117</v>
      </c>
      <c r="J155" t="s" s="4">
        <v>118</v>
      </c>
      <c r="K155" t="s" s="4">
        <v>119</v>
      </c>
      <c r="L155" t="s" s="4">
        <v>120</v>
      </c>
      <c r="M155" t="s" s="4">
        <v>99</v>
      </c>
      <c r="N155" t="s" s="4">
        <v>100</v>
      </c>
      <c r="O155" t="s" s="4">
        <v>101</v>
      </c>
      <c r="P155" t="s" s="4">
        <v>102</v>
      </c>
      <c r="Q155" t="s" s="4">
        <v>1039</v>
      </c>
      <c r="R155" t="s" s="4">
        <v>104</v>
      </c>
      <c r="S155" t="s" s="4">
        <v>105</v>
      </c>
      <c r="T155" t="s" s="4">
        <v>106</v>
      </c>
      <c r="U155" t="s" s="4">
        <v>104</v>
      </c>
      <c r="V155" t="s" s="4">
        <v>105</v>
      </c>
      <c r="W155" t="s" s="4">
        <v>940</v>
      </c>
      <c r="X155" t="s" s="4">
        <v>1040</v>
      </c>
      <c r="Y155" t="s" s="4">
        <v>1041</v>
      </c>
      <c r="Z155" t="s" s="4">
        <v>1041</v>
      </c>
      <c r="AA155" t="s" s="4">
        <v>1042</v>
      </c>
      <c r="AB155" t="s" s="4">
        <v>1039</v>
      </c>
      <c r="AC155" t="s" s="4">
        <v>1039</v>
      </c>
      <c r="AD155" t="s" s="4">
        <v>1022</v>
      </c>
      <c r="AE155" t="s" s="4">
        <v>112</v>
      </c>
      <c r="AF155" t="s" s="4">
        <v>1042</v>
      </c>
      <c r="AG155" t="s" s="4">
        <v>935</v>
      </c>
      <c r="AH155" t="s" s="4">
        <v>114</v>
      </c>
      <c r="AI155" t="s" s="4">
        <v>936</v>
      </c>
      <c r="AJ155" t="s" s="4">
        <v>932</v>
      </c>
      <c r="AK155" t="s" s="4">
        <v>112</v>
      </c>
    </row>
    <row r="156" ht="45.0" customHeight="true">
      <c r="A156" t="s" s="4">
        <v>1043</v>
      </c>
      <c r="B156" t="s" s="4">
        <v>90</v>
      </c>
      <c r="C156" t="s" s="4">
        <v>931</v>
      </c>
      <c r="D156" t="s" s="4">
        <v>932</v>
      </c>
      <c r="E156" t="s" s="4">
        <v>93</v>
      </c>
      <c r="F156" t="s" s="4">
        <v>10</v>
      </c>
      <c r="G156" t="s" s="4">
        <v>94</v>
      </c>
      <c r="H156" t="s" s="4">
        <v>94</v>
      </c>
      <c r="I156" t="s" s="4">
        <v>95</v>
      </c>
      <c r="J156" t="s" s="4">
        <v>96</v>
      </c>
      <c r="K156" t="s" s="4">
        <v>97</v>
      </c>
      <c r="L156" t="s" s="4">
        <v>98</v>
      </c>
      <c r="M156" t="s" s="4">
        <v>99</v>
      </c>
      <c r="N156" t="s" s="4">
        <v>100</v>
      </c>
      <c r="O156" t="s" s="4">
        <v>101</v>
      </c>
      <c r="P156" t="s" s="4">
        <v>102</v>
      </c>
      <c r="Q156" t="s" s="4">
        <v>1044</v>
      </c>
      <c r="R156" t="s" s="4">
        <v>104</v>
      </c>
      <c r="S156" t="s" s="4">
        <v>105</v>
      </c>
      <c r="T156" t="s" s="4">
        <v>106</v>
      </c>
      <c r="U156" t="s" s="4">
        <v>104</v>
      </c>
      <c r="V156" t="s" s="4">
        <v>105</v>
      </c>
      <c r="W156" t="s" s="4">
        <v>940</v>
      </c>
      <c r="X156" t="s" s="4">
        <v>984</v>
      </c>
      <c r="Y156" t="s" s="4">
        <v>1045</v>
      </c>
      <c r="Z156" t="s" s="4">
        <v>1045</v>
      </c>
      <c r="AA156" t="s" s="4">
        <v>1046</v>
      </c>
      <c r="AB156" t="s" s="4">
        <v>1044</v>
      </c>
      <c r="AC156" t="s" s="4">
        <v>1044</v>
      </c>
      <c r="AD156" t="s" s="4">
        <v>1047</v>
      </c>
      <c r="AE156" t="s" s="4">
        <v>112</v>
      </c>
      <c r="AF156" t="s" s="4">
        <v>1046</v>
      </c>
      <c r="AG156" t="s" s="4">
        <v>935</v>
      </c>
      <c r="AH156" t="s" s="4">
        <v>114</v>
      </c>
      <c r="AI156" t="s" s="4">
        <v>936</v>
      </c>
      <c r="AJ156" t="s" s="4">
        <v>932</v>
      </c>
      <c r="AK156" t="s" s="4">
        <v>112</v>
      </c>
    </row>
    <row r="157" ht="45.0" customHeight="true">
      <c r="A157" t="s" s="4">
        <v>1048</v>
      </c>
      <c r="B157" t="s" s="4">
        <v>90</v>
      </c>
      <c r="C157" t="s" s="4">
        <v>931</v>
      </c>
      <c r="D157" t="s" s="4">
        <v>932</v>
      </c>
      <c r="E157" t="s" s="4">
        <v>93</v>
      </c>
      <c r="F157" t="s" s="4">
        <v>10</v>
      </c>
      <c r="G157" t="s" s="4">
        <v>224</v>
      </c>
      <c r="H157" t="s" s="4">
        <v>298</v>
      </c>
      <c r="I157" t="s" s="4">
        <v>299</v>
      </c>
      <c r="J157" t="s" s="4">
        <v>300</v>
      </c>
      <c r="K157" t="s" s="4">
        <v>301</v>
      </c>
      <c r="L157" t="s" s="4">
        <v>142</v>
      </c>
      <c r="M157" t="s" s="4">
        <v>99</v>
      </c>
      <c r="N157" t="s" s="4">
        <v>100</v>
      </c>
      <c r="O157" t="s" s="4">
        <v>101</v>
      </c>
      <c r="P157" t="s" s="4">
        <v>102</v>
      </c>
      <c r="Q157" t="s" s="4">
        <v>1049</v>
      </c>
      <c r="R157" t="s" s="4">
        <v>104</v>
      </c>
      <c r="S157" t="s" s="4">
        <v>105</v>
      </c>
      <c r="T157" t="s" s="4">
        <v>106</v>
      </c>
      <c r="U157" t="s" s="4">
        <v>104</v>
      </c>
      <c r="V157" t="s" s="4">
        <v>105</v>
      </c>
      <c r="W157" t="s" s="4">
        <v>940</v>
      </c>
      <c r="X157" t="s" s="4">
        <v>1050</v>
      </c>
      <c r="Y157" t="s" s="4">
        <v>1045</v>
      </c>
      <c r="Z157" t="s" s="4">
        <v>1045</v>
      </c>
      <c r="AA157" t="s" s="4">
        <v>1051</v>
      </c>
      <c r="AB157" t="s" s="4">
        <v>1049</v>
      </c>
      <c r="AC157" t="s" s="4">
        <v>1049</v>
      </c>
      <c r="AD157" t="s" s="4">
        <v>1047</v>
      </c>
      <c r="AE157" t="s" s="4">
        <v>112</v>
      </c>
      <c r="AF157" t="s" s="4">
        <v>1051</v>
      </c>
      <c r="AG157" t="s" s="4">
        <v>935</v>
      </c>
      <c r="AH157" t="s" s="4">
        <v>114</v>
      </c>
      <c r="AI157" t="s" s="4">
        <v>936</v>
      </c>
      <c r="AJ157" t="s" s="4">
        <v>932</v>
      </c>
      <c r="AK157" t="s" s="4">
        <v>112</v>
      </c>
    </row>
    <row r="158" ht="45.0" customHeight="true">
      <c r="A158" t="s" s="4">
        <v>1052</v>
      </c>
      <c r="B158" t="s" s="4">
        <v>90</v>
      </c>
      <c r="C158" t="s" s="4">
        <v>931</v>
      </c>
      <c r="D158" t="s" s="4">
        <v>932</v>
      </c>
      <c r="E158" t="s" s="4">
        <v>93</v>
      </c>
      <c r="F158" t="s" s="4">
        <v>10</v>
      </c>
      <c r="G158" t="s" s="4">
        <v>224</v>
      </c>
      <c r="H158" t="s" s="4">
        <v>1053</v>
      </c>
      <c r="I158" t="s" s="4">
        <v>1054</v>
      </c>
      <c r="J158" t="s" s="4">
        <v>1055</v>
      </c>
      <c r="K158" t="s" s="4">
        <v>184</v>
      </c>
      <c r="L158" t="s" s="4">
        <v>219</v>
      </c>
      <c r="M158" t="s" s="4">
        <v>99</v>
      </c>
      <c r="N158" t="s" s="4">
        <v>100</v>
      </c>
      <c r="O158" t="s" s="4">
        <v>101</v>
      </c>
      <c r="P158" t="s" s="4">
        <v>10</v>
      </c>
      <c r="Q158" t="s" s="4">
        <v>1056</v>
      </c>
      <c r="R158" t="s" s="4">
        <v>104</v>
      </c>
      <c r="S158" t="s" s="4">
        <v>105</v>
      </c>
      <c r="T158" t="s" s="4">
        <v>106</v>
      </c>
      <c r="U158" t="s" s="4">
        <v>104</v>
      </c>
      <c r="V158" t="s" s="4">
        <v>105</v>
      </c>
      <c r="W158" t="s" s="4">
        <v>940</v>
      </c>
      <c r="X158" t="s" s="4">
        <v>1057</v>
      </c>
      <c r="Y158" t="s" s="4">
        <v>1058</v>
      </c>
      <c r="Z158" t="s" s="4">
        <v>1058</v>
      </c>
      <c r="AA158" t="s" s="4">
        <v>1059</v>
      </c>
      <c r="AB158" t="s" s="4">
        <v>1056</v>
      </c>
      <c r="AC158" t="s" s="4">
        <v>1056</v>
      </c>
      <c r="AD158" t="s" s="4">
        <v>1045</v>
      </c>
      <c r="AE158" t="s" s="4">
        <v>112</v>
      </c>
      <c r="AF158" t="s" s="4">
        <v>1059</v>
      </c>
      <c r="AG158" t="s" s="4">
        <v>935</v>
      </c>
      <c r="AH158" t="s" s="4">
        <v>114</v>
      </c>
      <c r="AI158" t="s" s="4">
        <v>936</v>
      </c>
      <c r="AJ158" t="s" s="4">
        <v>932</v>
      </c>
      <c r="AK158" t="s" s="4">
        <v>112</v>
      </c>
    </row>
    <row r="159" ht="45.0" customHeight="true">
      <c r="A159" t="s" s="4">
        <v>1060</v>
      </c>
      <c r="B159" t="s" s="4">
        <v>90</v>
      </c>
      <c r="C159" t="s" s="4">
        <v>931</v>
      </c>
      <c r="D159" t="s" s="4">
        <v>932</v>
      </c>
      <c r="E159" t="s" s="4">
        <v>93</v>
      </c>
      <c r="F159" t="s" s="4">
        <v>10</v>
      </c>
      <c r="G159" t="s" s="4">
        <v>117</v>
      </c>
      <c r="H159" t="s" s="4">
        <v>117</v>
      </c>
      <c r="I159" t="s" s="4">
        <v>117</v>
      </c>
      <c r="J159" t="s" s="4">
        <v>118</v>
      </c>
      <c r="K159" t="s" s="4">
        <v>119</v>
      </c>
      <c r="L159" t="s" s="4">
        <v>120</v>
      </c>
      <c r="M159" t="s" s="4">
        <v>99</v>
      </c>
      <c r="N159" t="s" s="4">
        <v>100</v>
      </c>
      <c r="O159" t="s" s="4">
        <v>101</v>
      </c>
      <c r="P159" t="s" s="4">
        <v>6</v>
      </c>
      <c r="Q159" t="s" s="4">
        <v>1061</v>
      </c>
      <c r="R159" t="s" s="4">
        <v>104</v>
      </c>
      <c r="S159" t="s" s="4">
        <v>105</v>
      </c>
      <c r="T159" t="s" s="4">
        <v>106</v>
      </c>
      <c r="U159" t="s" s="4">
        <v>104</v>
      </c>
      <c r="V159" t="s" s="4">
        <v>105</v>
      </c>
      <c r="W159" t="s" s="4">
        <v>940</v>
      </c>
      <c r="X159" t="s" s="4">
        <v>1062</v>
      </c>
      <c r="Y159" t="s" s="4">
        <v>1058</v>
      </c>
      <c r="Z159" t="s" s="4">
        <v>1058</v>
      </c>
      <c r="AA159" t="s" s="4">
        <v>1063</v>
      </c>
      <c r="AB159" t="s" s="4">
        <v>1061</v>
      </c>
      <c r="AC159" t="s" s="4">
        <v>1061</v>
      </c>
      <c r="AD159" t="s" s="4">
        <v>1045</v>
      </c>
      <c r="AE159" t="s" s="4">
        <v>112</v>
      </c>
      <c r="AF159" t="s" s="4">
        <v>1063</v>
      </c>
      <c r="AG159" t="s" s="4">
        <v>935</v>
      </c>
      <c r="AH159" t="s" s="4">
        <v>114</v>
      </c>
      <c r="AI159" t="s" s="4">
        <v>936</v>
      </c>
      <c r="AJ159" t="s" s="4">
        <v>932</v>
      </c>
      <c r="AK159" t="s" s="4">
        <v>112</v>
      </c>
    </row>
    <row r="160" ht="45.0" customHeight="true">
      <c r="A160" t="s" s="4">
        <v>1064</v>
      </c>
      <c r="B160" t="s" s="4">
        <v>90</v>
      </c>
      <c r="C160" t="s" s="4">
        <v>931</v>
      </c>
      <c r="D160" t="s" s="4">
        <v>932</v>
      </c>
      <c r="E160" t="s" s="4">
        <v>93</v>
      </c>
      <c r="F160" t="s" s="4">
        <v>10</v>
      </c>
      <c r="G160" t="s" s="4">
        <v>224</v>
      </c>
      <c r="H160" t="s" s="4">
        <v>690</v>
      </c>
      <c r="I160" t="s" s="4">
        <v>691</v>
      </c>
      <c r="J160" t="s" s="4">
        <v>692</v>
      </c>
      <c r="K160" t="s" s="4">
        <v>400</v>
      </c>
      <c r="L160" t="s" s="4">
        <v>219</v>
      </c>
      <c r="M160" t="s" s="4">
        <v>99</v>
      </c>
      <c r="N160" t="s" s="4">
        <v>100</v>
      </c>
      <c r="O160" t="s" s="4">
        <v>101</v>
      </c>
      <c r="P160" t="s" s="4">
        <v>10</v>
      </c>
      <c r="Q160" t="s" s="4">
        <v>1065</v>
      </c>
      <c r="R160" t="s" s="4">
        <v>104</v>
      </c>
      <c r="S160" t="s" s="4">
        <v>105</v>
      </c>
      <c r="T160" t="s" s="4">
        <v>106</v>
      </c>
      <c r="U160" t="s" s="4">
        <v>104</v>
      </c>
      <c r="V160" t="s" s="4">
        <v>105</v>
      </c>
      <c r="W160" t="s" s="4">
        <v>940</v>
      </c>
      <c r="X160" t="s" s="4">
        <v>1066</v>
      </c>
      <c r="Y160" t="s" s="4">
        <v>1067</v>
      </c>
      <c r="Z160" t="s" s="4">
        <v>1067</v>
      </c>
      <c r="AA160" t="s" s="4">
        <v>1068</v>
      </c>
      <c r="AB160" t="s" s="4">
        <v>1065</v>
      </c>
      <c r="AC160" t="s" s="4">
        <v>1065</v>
      </c>
      <c r="AD160" t="s" s="4">
        <v>1069</v>
      </c>
      <c r="AE160" t="s" s="4">
        <v>112</v>
      </c>
      <c r="AF160" t="s" s="4">
        <v>1068</v>
      </c>
      <c r="AG160" t="s" s="4">
        <v>935</v>
      </c>
      <c r="AH160" t="s" s="4">
        <v>114</v>
      </c>
      <c r="AI160" t="s" s="4">
        <v>936</v>
      </c>
      <c r="AJ160" t="s" s="4">
        <v>932</v>
      </c>
      <c r="AK160" t="s" s="4">
        <v>112</v>
      </c>
    </row>
    <row r="161" ht="45.0" customHeight="true">
      <c r="A161" t="s" s="4">
        <v>1070</v>
      </c>
      <c r="B161" t="s" s="4">
        <v>90</v>
      </c>
      <c r="C161" t="s" s="4">
        <v>931</v>
      </c>
      <c r="D161" t="s" s="4">
        <v>932</v>
      </c>
      <c r="E161" t="s" s="4">
        <v>93</v>
      </c>
      <c r="F161" t="s" s="4">
        <v>10</v>
      </c>
      <c r="G161" t="s" s="4">
        <v>224</v>
      </c>
      <c r="H161" t="s" s="4">
        <v>957</v>
      </c>
      <c r="I161" t="s" s="4">
        <v>958</v>
      </c>
      <c r="J161" t="s" s="4">
        <v>959</v>
      </c>
      <c r="K161" t="s" s="4">
        <v>438</v>
      </c>
      <c r="L161" t="s" s="4">
        <v>98</v>
      </c>
      <c r="M161" t="s" s="4">
        <v>99</v>
      </c>
      <c r="N161" t="s" s="4">
        <v>100</v>
      </c>
      <c r="O161" t="s" s="4">
        <v>101</v>
      </c>
      <c r="P161" t="s" s="4">
        <v>102</v>
      </c>
      <c r="Q161" t="s" s="4">
        <v>1071</v>
      </c>
      <c r="R161" t="s" s="4">
        <v>104</v>
      </c>
      <c r="S161" t="s" s="4">
        <v>105</v>
      </c>
      <c r="T161" t="s" s="4">
        <v>106</v>
      </c>
      <c r="U161" t="s" s="4">
        <v>104</v>
      </c>
      <c r="V161" t="s" s="4">
        <v>105</v>
      </c>
      <c r="W161" t="s" s="4">
        <v>105</v>
      </c>
      <c r="X161" t="s" s="4">
        <v>1072</v>
      </c>
      <c r="Y161" t="s" s="4">
        <v>1067</v>
      </c>
      <c r="Z161" t="s" s="4">
        <v>1067</v>
      </c>
      <c r="AA161" t="s" s="4">
        <v>1073</v>
      </c>
      <c r="AB161" t="s" s="4">
        <v>1071</v>
      </c>
      <c r="AC161" t="s" s="4">
        <v>1071</v>
      </c>
      <c r="AD161" t="s" s="4">
        <v>1069</v>
      </c>
      <c r="AE161" t="s" s="4">
        <v>112</v>
      </c>
      <c r="AF161" t="s" s="4">
        <v>1073</v>
      </c>
      <c r="AG161" t="s" s="4">
        <v>935</v>
      </c>
      <c r="AH161" t="s" s="4">
        <v>114</v>
      </c>
      <c r="AI161" t="s" s="4">
        <v>936</v>
      </c>
      <c r="AJ161" t="s" s="4">
        <v>932</v>
      </c>
      <c r="AK161" t="s" s="4">
        <v>112</v>
      </c>
    </row>
    <row r="162" ht="45.0" customHeight="true">
      <c r="A162" t="s" s="4">
        <v>1074</v>
      </c>
      <c r="B162" t="s" s="4">
        <v>90</v>
      </c>
      <c r="C162" t="s" s="4">
        <v>931</v>
      </c>
      <c r="D162" t="s" s="4">
        <v>932</v>
      </c>
      <c r="E162" t="s" s="4">
        <v>93</v>
      </c>
      <c r="F162" t="s" s="4">
        <v>10</v>
      </c>
      <c r="G162" t="s" s="4">
        <v>94</v>
      </c>
      <c r="H162" t="s" s="4">
        <v>94</v>
      </c>
      <c r="I162" t="s" s="4">
        <v>95</v>
      </c>
      <c r="J162" t="s" s="4">
        <v>96</v>
      </c>
      <c r="K162" t="s" s="4">
        <v>97</v>
      </c>
      <c r="L162" t="s" s="4">
        <v>98</v>
      </c>
      <c r="M162" t="s" s="4">
        <v>99</v>
      </c>
      <c r="N162" t="s" s="4">
        <v>100</v>
      </c>
      <c r="O162" t="s" s="4">
        <v>101</v>
      </c>
      <c r="P162" t="s" s="4">
        <v>102</v>
      </c>
      <c r="Q162" t="s" s="4">
        <v>1075</v>
      </c>
      <c r="R162" t="s" s="4">
        <v>104</v>
      </c>
      <c r="S162" t="s" s="4">
        <v>105</v>
      </c>
      <c r="T162" t="s" s="4">
        <v>106</v>
      </c>
      <c r="U162" t="s" s="4">
        <v>104</v>
      </c>
      <c r="V162" t="s" s="4">
        <v>105</v>
      </c>
      <c r="W162" t="s" s="4">
        <v>940</v>
      </c>
      <c r="X162" t="s" s="4">
        <v>1076</v>
      </c>
      <c r="Y162" t="s" s="4">
        <v>1077</v>
      </c>
      <c r="Z162" t="s" s="4">
        <v>1077</v>
      </c>
      <c r="AA162" t="s" s="4">
        <v>1078</v>
      </c>
      <c r="AB162" t="s" s="4">
        <v>1075</v>
      </c>
      <c r="AC162" t="s" s="4">
        <v>1075</v>
      </c>
      <c r="AD162" t="s" s="4">
        <v>1079</v>
      </c>
      <c r="AE162" t="s" s="4">
        <v>112</v>
      </c>
      <c r="AF162" t="s" s="4">
        <v>1078</v>
      </c>
      <c r="AG162" t="s" s="4">
        <v>935</v>
      </c>
      <c r="AH162" t="s" s="4">
        <v>114</v>
      </c>
      <c r="AI162" t="s" s="4">
        <v>936</v>
      </c>
      <c r="AJ162" t="s" s="4">
        <v>932</v>
      </c>
      <c r="AK162" t="s" s="4">
        <v>112</v>
      </c>
    </row>
    <row r="163" ht="45.0" customHeight="true">
      <c r="A163" t="s" s="4">
        <v>1080</v>
      </c>
      <c r="B163" t="s" s="4">
        <v>90</v>
      </c>
      <c r="C163" t="s" s="4">
        <v>931</v>
      </c>
      <c r="D163" t="s" s="4">
        <v>932</v>
      </c>
      <c r="E163" t="s" s="4">
        <v>93</v>
      </c>
      <c r="F163" t="s" s="4">
        <v>9</v>
      </c>
      <c r="G163" t="s" s="4">
        <v>284</v>
      </c>
      <c r="H163" t="s" s="4">
        <v>284</v>
      </c>
      <c r="I163" t="s" s="4">
        <v>262</v>
      </c>
      <c r="J163" t="s" s="4">
        <v>285</v>
      </c>
      <c r="K163" t="s" s="4">
        <v>286</v>
      </c>
      <c r="L163" t="s" s="4">
        <v>287</v>
      </c>
      <c r="M163" t="s" s="4">
        <v>99</v>
      </c>
      <c r="N163" t="s" s="4">
        <v>100</v>
      </c>
      <c r="O163" t="s" s="4">
        <v>101</v>
      </c>
      <c r="P163" t="s" s="4">
        <v>102</v>
      </c>
      <c r="Q163" t="s" s="4">
        <v>1081</v>
      </c>
      <c r="R163" t="s" s="4">
        <v>104</v>
      </c>
      <c r="S163" t="s" s="4">
        <v>105</v>
      </c>
      <c r="T163" t="s" s="4">
        <v>106</v>
      </c>
      <c r="U163" t="s" s="4">
        <v>104</v>
      </c>
      <c r="V163" t="s" s="4">
        <v>105</v>
      </c>
      <c r="W163" t="s" s="4">
        <v>940</v>
      </c>
      <c r="X163" t="s" s="4">
        <v>1082</v>
      </c>
      <c r="Y163" t="s" s="4">
        <v>1083</v>
      </c>
      <c r="Z163" t="s" s="4">
        <v>1083</v>
      </c>
      <c r="AA163" t="s" s="4">
        <v>1084</v>
      </c>
      <c r="AB163" t="s" s="4">
        <v>1081</v>
      </c>
      <c r="AC163" t="s" s="4">
        <v>1081</v>
      </c>
      <c r="AD163" t="s" s="4">
        <v>1077</v>
      </c>
      <c r="AE163" t="s" s="4">
        <v>112</v>
      </c>
      <c r="AF163" t="s" s="4">
        <v>1084</v>
      </c>
      <c r="AG163" t="s" s="4">
        <v>935</v>
      </c>
      <c r="AH163" t="s" s="4">
        <v>114</v>
      </c>
      <c r="AI163" t="s" s="4">
        <v>936</v>
      </c>
      <c r="AJ163" t="s" s="4">
        <v>932</v>
      </c>
      <c r="AK163" t="s" s="4">
        <v>112</v>
      </c>
    </row>
    <row r="164" ht="45.0" customHeight="true">
      <c r="A164" t="s" s="4">
        <v>1085</v>
      </c>
      <c r="B164" t="s" s="4">
        <v>90</v>
      </c>
      <c r="C164" t="s" s="4">
        <v>931</v>
      </c>
      <c r="D164" t="s" s="4">
        <v>932</v>
      </c>
      <c r="E164" t="s" s="4">
        <v>93</v>
      </c>
      <c r="F164" t="s" s="4">
        <v>7</v>
      </c>
      <c r="G164" t="s" s="4">
        <v>592</v>
      </c>
      <c r="H164" t="s" s="4">
        <v>180</v>
      </c>
      <c r="I164" t="s" s="4">
        <v>217</v>
      </c>
      <c r="J164" t="s" s="4">
        <v>502</v>
      </c>
      <c r="K164" t="s" s="4">
        <v>503</v>
      </c>
      <c r="L164" t="s" s="4">
        <v>504</v>
      </c>
      <c r="M164" t="s" s="4">
        <v>99</v>
      </c>
      <c r="N164" t="s" s="4">
        <v>100</v>
      </c>
      <c r="O164" t="s" s="4">
        <v>101</v>
      </c>
      <c r="P164" t="s" s="4">
        <v>102</v>
      </c>
      <c r="Q164" t="s" s="4">
        <v>1086</v>
      </c>
      <c r="R164" t="s" s="4">
        <v>104</v>
      </c>
      <c r="S164" t="s" s="4">
        <v>105</v>
      </c>
      <c r="T164" t="s" s="4">
        <v>106</v>
      </c>
      <c r="U164" t="s" s="4">
        <v>104</v>
      </c>
      <c r="V164" t="s" s="4">
        <v>105</v>
      </c>
      <c r="W164" t="s" s="4">
        <v>940</v>
      </c>
      <c r="X164" t="s" s="4">
        <v>1087</v>
      </c>
      <c r="Y164" t="s" s="4">
        <v>1083</v>
      </c>
      <c r="Z164" t="s" s="4">
        <v>1083</v>
      </c>
      <c r="AA164" t="s" s="4">
        <v>1088</v>
      </c>
      <c r="AB164" t="s" s="4">
        <v>1086</v>
      </c>
      <c r="AC164" t="s" s="4">
        <v>1086</v>
      </c>
      <c r="AD164" t="s" s="4">
        <v>1077</v>
      </c>
      <c r="AE164" t="s" s="4">
        <v>112</v>
      </c>
      <c r="AF164" t="s" s="4">
        <v>1088</v>
      </c>
      <c r="AG164" t="s" s="4">
        <v>935</v>
      </c>
      <c r="AH164" t="s" s="4">
        <v>114</v>
      </c>
      <c r="AI164" t="s" s="4">
        <v>936</v>
      </c>
      <c r="AJ164" t="s" s="4">
        <v>932</v>
      </c>
      <c r="AK164" t="s" s="4">
        <v>112</v>
      </c>
    </row>
    <row r="165" ht="45.0" customHeight="true">
      <c r="A165" t="s" s="4">
        <v>1089</v>
      </c>
      <c r="B165" t="s" s="4">
        <v>90</v>
      </c>
      <c r="C165" t="s" s="4">
        <v>931</v>
      </c>
      <c r="D165" t="s" s="4">
        <v>932</v>
      </c>
      <c r="E165" t="s" s="4">
        <v>93</v>
      </c>
      <c r="F165" t="s" s="4">
        <v>7</v>
      </c>
      <c r="G165" t="s" s="4">
        <v>149</v>
      </c>
      <c r="H165" t="s" s="4">
        <v>149</v>
      </c>
      <c r="I165" t="s" s="4">
        <v>150</v>
      </c>
      <c r="J165" t="s" s="4">
        <v>151</v>
      </c>
      <c r="K165" t="s" s="4">
        <v>152</v>
      </c>
      <c r="L165" t="s" s="4">
        <v>153</v>
      </c>
      <c r="M165" t="s" s="4">
        <v>99</v>
      </c>
      <c r="N165" t="s" s="4">
        <v>100</v>
      </c>
      <c r="O165" t="s" s="4">
        <v>101</v>
      </c>
      <c r="P165" t="s" s="4">
        <v>102</v>
      </c>
      <c r="Q165" t="s" s="4">
        <v>667</v>
      </c>
      <c r="R165" t="s" s="4">
        <v>104</v>
      </c>
      <c r="S165" t="s" s="4">
        <v>105</v>
      </c>
      <c r="T165" t="s" s="4">
        <v>106</v>
      </c>
      <c r="U165" t="s" s="4">
        <v>104</v>
      </c>
      <c r="V165" t="s" s="4">
        <v>105</v>
      </c>
      <c r="W165" t="s" s="4">
        <v>940</v>
      </c>
      <c r="X165" t="s" s="4">
        <v>1090</v>
      </c>
      <c r="Y165" t="s" s="4">
        <v>669</v>
      </c>
      <c r="Z165" t="s" s="4">
        <v>669</v>
      </c>
      <c r="AA165" t="s" s="4">
        <v>1091</v>
      </c>
      <c r="AB165" t="s" s="4">
        <v>667</v>
      </c>
      <c r="AC165" t="s" s="4">
        <v>667</v>
      </c>
      <c r="AD165" t="s" s="4">
        <v>627</v>
      </c>
      <c r="AE165" t="s" s="4">
        <v>112</v>
      </c>
      <c r="AF165" t="s" s="4">
        <v>1091</v>
      </c>
      <c r="AG165" t="s" s="4">
        <v>935</v>
      </c>
      <c r="AH165" t="s" s="4">
        <v>114</v>
      </c>
      <c r="AI165" t="s" s="4">
        <v>936</v>
      </c>
      <c r="AJ165" t="s" s="4">
        <v>932</v>
      </c>
      <c r="AK165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1092</v>
      </c>
    </row>
    <row r="2">
      <c r="A2" t="s">
        <v>93</v>
      </c>
    </row>
    <row r="3">
      <c r="A3" t="s">
        <v>1093</v>
      </c>
    </row>
    <row r="4">
      <c r="A4" t="s">
        <v>1094</v>
      </c>
    </row>
    <row r="5">
      <c r="A5" t="s">
        <v>1095</v>
      </c>
    </row>
    <row r="6">
      <c r="A6" t="s">
        <v>1096</v>
      </c>
    </row>
    <row r="7">
      <c r="A7" t="s">
        <v>1097</v>
      </c>
    </row>
    <row r="8">
      <c r="A8" t="s">
        <v>1098</v>
      </c>
    </row>
    <row r="9">
      <c r="A9" t="s">
        <v>1099</v>
      </c>
    </row>
    <row r="10">
      <c r="A10" t="s">
        <v>1100</v>
      </c>
    </row>
    <row r="11">
      <c r="A11" t="s">
        <v>1101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160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1104</v>
      </c>
      <c r="D2" t="s">
        <v>1105</v>
      </c>
      <c r="E2" t="s">
        <v>1106</v>
      </c>
    </row>
    <row r="3">
      <c r="A3" t="s" s="1">
        <v>1107</v>
      </c>
      <c r="B3" s="1"/>
      <c r="C3" t="s" s="1">
        <v>1108</v>
      </c>
      <c r="D3" t="s" s="1">
        <v>1109</v>
      </c>
      <c r="E3" t="s" s="1">
        <v>1110</v>
      </c>
    </row>
    <row r="4" ht="45.0" customHeight="true">
      <c r="A4" t="s" s="4">
        <v>125</v>
      </c>
      <c r="B4" t="s" s="4">
        <v>1111</v>
      </c>
      <c r="C4" t="s" s="4">
        <v>1112</v>
      </c>
      <c r="D4" t="s" s="4">
        <v>1113</v>
      </c>
      <c r="E4" t="s" s="4">
        <v>121</v>
      </c>
    </row>
    <row r="5" ht="45.0" customHeight="true">
      <c r="A5" t="s" s="4">
        <v>131</v>
      </c>
      <c r="B5" t="s" s="4">
        <v>1114</v>
      </c>
      <c r="C5" t="s" s="4">
        <v>1112</v>
      </c>
      <c r="D5" t="s" s="4">
        <v>1113</v>
      </c>
      <c r="E5" t="s" s="4">
        <v>128</v>
      </c>
    </row>
    <row r="6" ht="45.0" customHeight="true">
      <c r="A6" t="s" s="4">
        <v>137</v>
      </c>
      <c r="B6" t="s" s="4">
        <v>1115</v>
      </c>
      <c r="C6" t="s" s="4">
        <v>1112</v>
      </c>
      <c r="D6" t="s" s="4">
        <v>1113</v>
      </c>
      <c r="E6" t="s" s="4">
        <v>134</v>
      </c>
    </row>
    <row r="7" ht="45.0" customHeight="true">
      <c r="A7" t="s" s="4">
        <v>147</v>
      </c>
      <c r="B7" t="s" s="4">
        <v>1116</v>
      </c>
      <c r="C7" t="s" s="4">
        <v>1112</v>
      </c>
      <c r="D7" t="s" s="4">
        <v>1113</v>
      </c>
      <c r="E7" t="s" s="4">
        <v>144</v>
      </c>
    </row>
    <row r="8" ht="45.0" customHeight="true">
      <c r="A8" t="s" s="4">
        <v>157</v>
      </c>
      <c r="B8" t="s" s="4">
        <v>1117</v>
      </c>
      <c r="C8" t="s" s="4">
        <v>1112</v>
      </c>
      <c r="D8" t="s" s="4">
        <v>1113</v>
      </c>
      <c r="E8" t="s" s="4">
        <v>154</v>
      </c>
    </row>
    <row r="9" ht="45.0" customHeight="true">
      <c r="A9" t="s" s="4">
        <v>163</v>
      </c>
      <c r="B9" t="s" s="4">
        <v>1118</v>
      </c>
      <c r="C9" t="s" s="4">
        <v>1112</v>
      </c>
      <c r="D9" t="s" s="4">
        <v>1113</v>
      </c>
      <c r="E9" t="s" s="4">
        <v>160</v>
      </c>
    </row>
    <row r="10" ht="45.0" customHeight="true">
      <c r="A10" t="s" s="4">
        <v>174</v>
      </c>
      <c r="B10" t="s" s="4">
        <v>1119</v>
      </c>
      <c r="C10" t="s" s="4">
        <v>1112</v>
      </c>
      <c r="D10" t="s" s="4">
        <v>1113</v>
      </c>
      <c r="E10" t="s" s="4">
        <v>171</v>
      </c>
    </row>
    <row r="11" ht="45.0" customHeight="true">
      <c r="A11" t="s" s="4">
        <v>178</v>
      </c>
      <c r="B11" t="s" s="4">
        <v>1120</v>
      </c>
      <c r="C11" t="s" s="4">
        <v>1112</v>
      </c>
      <c r="D11" t="s" s="4">
        <v>1113</v>
      </c>
      <c r="E11" t="s" s="4">
        <v>176</v>
      </c>
    </row>
    <row r="12" ht="45.0" customHeight="true">
      <c r="A12" t="s" s="4">
        <v>187</v>
      </c>
      <c r="B12" t="s" s="4">
        <v>1121</v>
      </c>
      <c r="C12" t="s" s="4">
        <v>1112</v>
      </c>
      <c r="D12" t="s" s="4">
        <v>1113</v>
      </c>
      <c r="E12" t="s" s="4">
        <v>134</v>
      </c>
    </row>
    <row r="13" ht="45.0" customHeight="true">
      <c r="A13" t="s" s="4">
        <v>196</v>
      </c>
      <c r="B13" t="s" s="4">
        <v>1122</v>
      </c>
      <c r="C13" t="s" s="4">
        <v>1112</v>
      </c>
      <c r="D13" t="s" s="4">
        <v>1113</v>
      </c>
      <c r="E13" t="s" s="4">
        <v>193</v>
      </c>
    </row>
    <row r="14" ht="45.0" customHeight="true">
      <c r="A14" t="s" s="4">
        <v>201</v>
      </c>
      <c r="B14" t="s" s="4">
        <v>1123</v>
      </c>
      <c r="C14" t="s" s="4">
        <v>1112</v>
      </c>
      <c r="D14" t="s" s="4">
        <v>1113</v>
      </c>
      <c r="E14" t="s" s="4">
        <v>193</v>
      </c>
    </row>
    <row r="15" ht="45.0" customHeight="true">
      <c r="A15" t="s" s="4">
        <v>213</v>
      </c>
      <c r="B15" t="s" s="4">
        <v>1124</v>
      </c>
      <c r="C15" t="s" s="4">
        <v>1112</v>
      </c>
      <c r="D15" t="s" s="4">
        <v>1113</v>
      </c>
      <c r="E15" t="s" s="4">
        <v>210</v>
      </c>
    </row>
    <row r="16" ht="45.0" customHeight="true">
      <c r="A16" t="s" s="4">
        <v>222</v>
      </c>
      <c r="B16" t="s" s="4">
        <v>1125</v>
      </c>
      <c r="C16" t="s" s="4">
        <v>1112</v>
      </c>
      <c r="D16" t="s" s="4">
        <v>1113</v>
      </c>
      <c r="E16" t="s" s="4">
        <v>220</v>
      </c>
    </row>
    <row r="17" ht="45.0" customHeight="true">
      <c r="A17" t="s" s="4">
        <v>232</v>
      </c>
      <c r="B17" t="s" s="4">
        <v>1126</v>
      </c>
      <c r="C17" t="s" s="4">
        <v>1112</v>
      </c>
      <c r="D17" t="s" s="4">
        <v>1113</v>
      </c>
      <c r="E17" t="s" s="4">
        <v>230</v>
      </c>
    </row>
    <row r="18" ht="45.0" customHeight="true">
      <c r="A18" t="s" s="4">
        <v>236</v>
      </c>
      <c r="B18" t="s" s="4">
        <v>1127</v>
      </c>
      <c r="C18" t="s" s="4">
        <v>1112</v>
      </c>
      <c r="D18" t="s" s="4">
        <v>1113</v>
      </c>
      <c r="E18" t="s" s="4">
        <v>234</v>
      </c>
    </row>
    <row r="19" ht="45.0" customHeight="true">
      <c r="A19" t="s" s="4">
        <v>245</v>
      </c>
      <c r="B19" t="s" s="4">
        <v>1128</v>
      </c>
      <c r="C19" t="s" s="4">
        <v>1112</v>
      </c>
      <c r="D19" t="s" s="4">
        <v>1113</v>
      </c>
      <c r="E19" t="s" s="4">
        <v>242</v>
      </c>
    </row>
    <row r="20" ht="45.0" customHeight="true">
      <c r="A20" t="s" s="4">
        <v>250</v>
      </c>
      <c r="B20" t="s" s="4">
        <v>1129</v>
      </c>
      <c r="C20" t="s" s="4">
        <v>1112</v>
      </c>
      <c r="D20" t="s" s="4">
        <v>1113</v>
      </c>
      <c r="E20" t="s" s="4">
        <v>247</v>
      </c>
    </row>
    <row r="21" ht="45.0" customHeight="true">
      <c r="A21" t="s" s="4">
        <v>259</v>
      </c>
      <c r="B21" t="s" s="4">
        <v>1130</v>
      </c>
      <c r="C21" t="s" s="4">
        <v>1112</v>
      </c>
      <c r="D21" t="s" s="4">
        <v>1113</v>
      </c>
      <c r="E21" t="s" s="4">
        <v>257</v>
      </c>
    </row>
    <row r="22" ht="45.0" customHeight="true">
      <c r="A22" t="s" s="4">
        <v>268</v>
      </c>
      <c r="B22" t="s" s="4">
        <v>1131</v>
      </c>
      <c r="C22" t="s" s="4">
        <v>1112</v>
      </c>
      <c r="D22" t="s" s="4">
        <v>1113</v>
      </c>
      <c r="E22" t="s" s="4">
        <v>264</v>
      </c>
    </row>
    <row r="23" ht="45.0" customHeight="true">
      <c r="A23" t="s" s="4">
        <v>273</v>
      </c>
      <c r="B23" t="s" s="4">
        <v>1132</v>
      </c>
      <c r="C23" t="s" s="4">
        <v>1112</v>
      </c>
      <c r="D23" t="s" s="4">
        <v>1113</v>
      </c>
      <c r="E23" t="s" s="4">
        <v>270</v>
      </c>
    </row>
    <row r="24" ht="45.0" customHeight="true">
      <c r="A24" t="s" s="4">
        <v>277</v>
      </c>
      <c r="B24" t="s" s="4">
        <v>1133</v>
      </c>
      <c r="C24" t="s" s="4">
        <v>1112</v>
      </c>
      <c r="D24" t="s" s="4">
        <v>1113</v>
      </c>
      <c r="E24" t="s" s="4">
        <v>276</v>
      </c>
    </row>
    <row r="25" ht="45.0" customHeight="true">
      <c r="A25" t="s" s="4">
        <v>282</v>
      </c>
      <c r="B25" t="s" s="4">
        <v>1134</v>
      </c>
      <c r="C25" t="s" s="4">
        <v>1112</v>
      </c>
      <c r="D25" t="s" s="4">
        <v>1113</v>
      </c>
      <c r="E25" t="s" s="4">
        <v>279</v>
      </c>
    </row>
    <row r="26" ht="45.0" customHeight="true">
      <c r="A26" t="s" s="4">
        <v>291</v>
      </c>
      <c r="B26" t="s" s="4">
        <v>1135</v>
      </c>
      <c r="C26" t="s" s="4">
        <v>1112</v>
      </c>
      <c r="D26" t="s" s="4">
        <v>1113</v>
      </c>
      <c r="E26" t="s" s="4">
        <v>288</v>
      </c>
    </row>
    <row r="27" ht="45.0" customHeight="true">
      <c r="A27" t="s" s="4">
        <v>296</v>
      </c>
      <c r="B27" t="s" s="4">
        <v>1136</v>
      </c>
      <c r="C27" t="s" s="4">
        <v>1112</v>
      </c>
      <c r="D27" t="s" s="4">
        <v>1113</v>
      </c>
      <c r="E27" t="s" s="4">
        <v>293</v>
      </c>
    </row>
    <row r="28" ht="45.0" customHeight="true">
      <c r="A28" t="s" s="4">
        <v>306</v>
      </c>
      <c r="B28" t="s" s="4">
        <v>1137</v>
      </c>
      <c r="C28" t="s" s="4">
        <v>1112</v>
      </c>
      <c r="D28" t="s" s="4">
        <v>1113</v>
      </c>
      <c r="E28" t="s" s="4">
        <v>302</v>
      </c>
    </row>
    <row r="29" ht="45.0" customHeight="true">
      <c r="A29" t="s" s="4">
        <v>309</v>
      </c>
      <c r="B29" t="s" s="4">
        <v>1138</v>
      </c>
      <c r="C29" t="s" s="4">
        <v>1112</v>
      </c>
      <c r="D29" t="s" s="4">
        <v>1113</v>
      </c>
      <c r="E29" t="s" s="4">
        <v>308</v>
      </c>
    </row>
    <row r="30" ht="45.0" customHeight="true">
      <c r="A30" t="s" s="4">
        <v>313</v>
      </c>
      <c r="B30" t="s" s="4">
        <v>1139</v>
      </c>
      <c r="C30" t="s" s="4">
        <v>1112</v>
      </c>
      <c r="D30" t="s" s="4">
        <v>1113</v>
      </c>
      <c r="E30" t="s" s="4">
        <v>311</v>
      </c>
    </row>
    <row r="31" ht="45.0" customHeight="true">
      <c r="A31" t="s" s="4">
        <v>317</v>
      </c>
      <c r="B31" t="s" s="4">
        <v>1140</v>
      </c>
      <c r="C31" t="s" s="4">
        <v>1112</v>
      </c>
      <c r="D31" t="s" s="4">
        <v>1113</v>
      </c>
      <c r="E31" t="s" s="4">
        <v>316</v>
      </c>
    </row>
    <row r="32" ht="45.0" customHeight="true">
      <c r="A32" t="s" s="4">
        <v>326</v>
      </c>
      <c r="B32" t="s" s="4">
        <v>1141</v>
      </c>
      <c r="C32" t="s" s="4">
        <v>1112</v>
      </c>
      <c r="D32" t="s" s="4">
        <v>1113</v>
      </c>
      <c r="E32" t="s" s="4">
        <v>323</v>
      </c>
    </row>
    <row r="33" ht="45.0" customHeight="true">
      <c r="A33" t="s" s="4">
        <v>332</v>
      </c>
      <c r="B33" t="s" s="4">
        <v>1142</v>
      </c>
      <c r="C33" t="s" s="4">
        <v>1112</v>
      </c>
      <c r="D33" t="s" s="4">
        <v>1113</v>
      </c>
      <c r="E33" t="s" s="4">
        <v>328</v>
      </c>
    </row>
    <row r="34" ht="45.0" customHeight="true">
      <c r="A34" t="s" s="4">
        <v>336</v>
      </c>
      <c r="B34" t="s" s="4">
        <v>1143</v>
      </c>
      <c r="C34" t="s" s="4">
        <v>1112</v>
      </c>
      <c r="D34" t="s" s="4">
        <v>1113</v>
      </c>
      <c r="E34" t="s" s="4">
        <v>334</v>
      </c>
    </row>
    <row r="35" ht="45.0" customHeight="true">
      <c r="A35" t="s" s="4">
        <v>341</v>
      </c>
      <c r="B35" t="s" s="4">
        <v>1144</v>
      </c>
      <c r="C35" t="s" s="4">
        <v>1112</v>
      </c>
      <c r="D35" t="s" s="4">
        <v>1113</v>
      </c>
      <c r="E35" t="s" s="4">
        <v>338</v>
      </c>
    </row>
    <row r="36" ht="45.0" customHeight="true">
      <c r="A36" t="s" s="4">
        <v>347</v>
      </c>
      <c r="B36" t="s" s="4">
        <v>1145</v>
      </c>
      <c r="C36" t="s" s="4">
        <v>1112</v>
      </c>
      <c r="D36" t="s" s="4">
        <v>1113</v>
      </c>
      <c r="E36" t="s" s="4">
        <v>344</v>
      </c>
    </row>
    <row r="37" ht="45.0" customHeight="true">
      <c r="A37" t="s" s="4">
        <v>353</v>
      </c>
      <c r="B37" t="s" s="4">
        <v>1146</v>
      </c>
      <c r="C37" t="s" s="4">
        <v>1112</v>
      </c>
      <c r="D37" t="s" s="4">
        <v>1113</v>
      </c>
      <c r="E37" t="s" s="4">
        <v>350</v>
      </c>
    </row>
    <row r="38" ht="45.0" customHeight="true">
      <c r="A38" t="s" s="4">
        <v>359</v>
      </c>
      <c r="B38" t="s" s="4">
        <v>1147</v>
      </c>
      <c r="C38" t="s" s="4">
        <v>1112</v>
      </c>
      <c r="D38" t="s" s="4">
        <v>1113</v>
      </c>
      <c r="E38" t="s" s="4">
        <v>356</v>
      </c>
    </row>
    <row r="39" ht="45.0" customHeight="true">
      <c r="A39" t="s" s="4">
        <v>364</v>
      </c>
      <c r="B39" t="s" s="4">
        <v>1148</v>
      </c>
      <c r="C39" t="s" s="4">
        <v>1112</v>
      </c>
      <c r="D39" t="s" s="4">
        <v>1113</v>
      </c>
      <c r="E39" t="s" s="4">
        <v>362</v>
      </c>
    </row>
    <row r="40" ht="45.0" customHeight="true">
      <c r="A40" t="s" s="4">
        <v>373</v>
      </c>
      <c r="B40" t="s" s="4">
        <v>1149</v>
      </c>
      <c r="C40" t="s" s="4">
        <v>1112</v>
      </c>
      <c r="D40" t="s" s="4">
        <v>1113</v>
      </c>
      <c r="E40" t="s" s="4">
        <v>193</v>
      </c>
    </row>
    <row r="41" ht="45.0" customHeight="true">
      <c r="A41" t="s" s="4">
        <v>378</v>
      </c>
      <c r="B41" t="s" s="4">
        <v>1150</v>
      </c>
      <c r="C41" t="s" s="4">
        <v>1112</v>
      </c>
      <c r="D41" t="s" s="4">
        <v>1113</v>
      </c>
      <c r="E41" t="s" s="4">
        <v>376</v>
      </c>
    </row>
    <row r="42" ht="45.0" customHeight="true">
      <c r="A42" t="s" s="4">
        <v>382</v>
      </c>
      <c r="B42" t="s" s="4">
        <v>1151</v>
      </c>
      <c r="C42" t="s" s="4">
        <v>1112</v>
      </c>
      <c r="D42" t="s" s="4">
        <v>1113</v>
      </c>
      <c r="E42" t="s" s="4">
        <v>380</v>
      </c>
    </row>
    <row r="43" ht="45.0" customHeight="true">
      <c r="A43" t="s" s="4">
        <v>387</v>
      </c>
      <c r="B43" t="s" s="4">
        <v>1152</v>
      </c>
      <c r="C43" t="s" s="4">
        <v>1112</v>
      </c>
      <c r="D43" t="s" s="4">
        <v>1113</v>
      </c>
      <c r="E43" t="s" s="4">
        <v>385</v>
      </c>
    </row>
    <row r="44" ht="45.0" customHeight="true">
      <c r="A44" t="s" s="4">
        <v>392</v>
      </c>
      <c r="B44" t="s" s="4">
        <v>1153</v>
      </c>
      <c r="C44" t="s" s="4">
        <v>1112</v>
      </c>
      <c r="D44" t="s" s="4">
        <v>1113</v>
      </c>
      <c r="E44" t="s" s="4">
        <v>389</v>
      </c>
    </row>
    <row r="45" ht="45.0" customHeight="true">
      <c r="A45" t="s" s="4">
        <v>404</v>
      </c>
      <c r="B45" t="s" s="4">
        <v>1154</v>
      </c>
      <c r="C45" t="s" s="4">
        <v>1112</v>
      </c>
      <c r="D45" t="s" s="4">
        <v>1113</v>
      </c>
      <c r="E45" t="s" s="4">
        <v>401</v>
      </c>
    </row>
    <row r="46" ht="45.0" customHeight="true">
      <c r="A46" t="s" s="4">
        <v>409</v>
      </c>
      <c r="B46" t="s" s="4">
        <v>1155</v>
      </c>
      <c r="C46" t="s" s="4">
        <v>1112</v>
      </c>
      <c r="D46" t="s" s="4">
        <v>1113</v>
      </c>
      <c r="E46" t="s" s="4">
        <v>407</v>
      </c>
    </row>
    <row r="47" ht="45.0" customHeight="true">
      <c r="A47" t="s" s="4">
        <v>416</v>
      </c>
      <c r="B47" t="s" s="4">
        <v>1156</v>
      </c>
      <c r="C47" t="s" s="4">
        <v>1112</v>
      </c>
      <c r="D47" t="s" s="4">
        <v>1113</v>
      </c>
      <c r="E47" t="s" s="4">
        <v>413</v>
      </c>
    </row>
    <row r="48" ht="45.0" customHeight="true">
      <c r="A48" t="s" s="4">
        <v>424</v>
      </c>
      <c r="B48" t="s" s="4">
        <v>1157</v>
      </c>
      <c r="C48" t="s" s="4">
        <v>1112</v>
      </c>
      <c r="D48" t="s" s="4">
        <v>1113</v>
      </c>
      <c r="E48" t="s" s="4">
        <v>422</v>
      </c>
    </row>
    <row r="49" ht="45.0" customHeight="true">
      <c r="A49" t="s" s="4">
        <v>433</v>
      </c>
      <c r="B49" t="s" s="4">
        <v>1158</v>
      </c>
      <c r="C49" t="s" s="4">
        <v>1112</v>
      </c>
      <c r="D49" t="s" s="4">
        <v>1113</v>
      </c>
      <c r="E49" t="s" s="4">
        <v>430</v>
      </c>
    </row>
    <row r="50" ht="45.0" customHeight="true">
      <c r="A50" t="s" s="4">
        <v>442</v>
      </c>
      <c r="B50" t="s" s="4">
        <v>1159</v>
      </c>
      <c r="C50" t="s" s="4">
        <v>1112</v>
      </c>
      <c r="D50" t="s" s="4">
        <v>1113</v>
      </c>
      <c r="E50" t="s" s="4">
        <v>439</v>
      </c>
    </row>
    <row r="51" ht="45.0" customHeight="true">
      <c r="A51" t="s" s="4">
        <v>447</v>
      </c>
      <c r="B51" t="s" s="4">
        <v>1160</v>
      </c>
      <c r="C51" t="s" s="4">
        <v>1112</v>
      </c>
      <c r="D51" t="s" s="4">
        <v>1113</v>
      </c>
      <c r="E51" t="s" s="4">
        <v>276</v>
      </c>
    </row>
    <row r="52" ht="45.0" customHeight="true">
      <c r="A52" t="s" s="4">
        <v>451</v>
      </c>
      <c r="B52" t="s" s="4">
        <v>1161</v>
      </c>
      <c r="C52" t="s" s="4">
        <v>1112</v>
      </c>
      <c r="D52" t="s" s="4">
        <v>1113</v>
      </c>
      <c r="E52" t="s" s="4">
        <v>449</v>
      </c>
    </row>
    <row r="53" ht="45.0" customHeight="true">
      <c r="A53" t="s" s="4">
        <v>456</v>
      </c>
      <c r="B53" t="s" s="4">
        <v>1162</v>
      </c>
      <c r="C53" t="s" s="4">
        <v>1112</v>
      </c>
      <c r="D53" t="s" s="4">
        <v>1113</v>
      </c>
      <c r="E53" t="s" s="4">
        <v>453</v>
      </c>
    </row>
    <row r="54" ht="45.0" customHeight="true">
      <c r="A54" t="s" s="4">
        <v>461</v>
      </c>
      <c r="B54" t="s" s="4">
        <v>1163</v>
      </c>
      <c r="C54" t="s" s="4">
        <v>1112</v>
      </c>
      <c r="D54" t="s" s="4">
        <v>1113</v>
      </c>
      <c r="E54" t="s" s="4">
        <v>459</v>
      </c>
    </row>
    <row r="55" ht="45.0" customHeight="true">
      <c r="A55" t="s" s="4">
        <v>466</v>
      </c>
      <c r="B55" t="s" s="4">
        <v>1164</v>
      </c>
      <c r="C55" t="s" s="4">
        <v>1112</v>
      </c>
      <c r="D55" t="s" s="4">
        <v>1113</v>
      </c>
      <c r="E55" t="s" s="4">
        <v>463</v>
      </c>
    </row>
    <row r="56" ht="45.0" customHeight="true">
      <c r="A56" t="s" s="4">
        <v>470</v>
      </c>
      <c r="B56" t="s" s="4">
        <v>1165</v>
      </c>
      <c r="C56" t="s" s="4">
        <v>1112</v>
      </c>
      <c r="D56" t="s" s="4">
        <v>1113</v>
      </c>
      <c r="E56" t="s" s="4">
        <v>468</v>
      </c>
    </row>
    <row r="57" ht="45.0" customHeight="true">
      <c r="A57" t="s" s="4">
        <v>473</v>
      </c>
      <c r="B57" t="s" s="4">
        <v>1166</v>
      </c>
      <c r="C57" t="s" s="4">
        <v>1112</v>
      </c>
      <c r="D57" t="s" s="4">
        <v>1113</v>
      </c>
      <c r="E57" t="s" s="4">
        <v>234</v>
      </c>
    </row>
    <row r="58" ht="45.0" customHeight="true">
      <c r="A58" t="s" s="4">
        <v>479</v>
      </c>
      <c r="B58" t="s" s="4">
        <v>1167</v>
      </c>
      <c r="C58" t="s" s="4">
        <v>1112</v>
      </c>
      <c r="D58" t="s" s="4">
        <v>1113</v>
      </c>
      <c r="E58" t="s" s="4">
        <v>475</v>
      </c>
    </row>
    <row r="59" ht="45.0" customHeight="true">
      <c r="A59" t="s" s="4">
        <v>486</v>
      </c>
      <c r="B59" t="s" s="4">
        <v>1168</v>
      </c>
      <c r="C59" t="s" s="4">
        <v>1112</v>
      </c>
      <c r="D59" t="s" s="4">
        <v>1113</v>
      </c>
      <c r="E59" t="s" s="4">
        <v>482</v>
      </c>
    </row>
    <row r="60" ht="45.0" customHeight="true">
      <c r="A60" t="s" s="4">
        <v>489</v>
      </c>
      <c r="B60" t="s" s="4">
        <v>1169</v>
      </c>
      <c r="C60" t="s" s="4">
        <v>1112</v>
      </c>
      <c r="D60" t="s" s="4">
        <v>1113</v>
      </c>
      <c r="E60" t="s" s="4">
        <v>276</v>
      </c>
    </row>
    <row r="61" ht="45.0" customHeight="true">
      <c r="A61" t="s" s="4">
        <v>494</v>
      </c>
      <c r="B61" t="s" s="4">
        <v>1170</v>
      </c>
      <c r="C61" t="s" s="4">
        <v>1112</v>
      </c>
      <c r="D61" t="s" s="4">
        <v>1113</v>
      </c>
      <c r="E61" t="s" s="4">
        <v>491</v>
      </c>
    </row>
    <row r="62" ht="45.0" customHeight="true">
      <c r="A62" t="s" s="4">
        <v>499</v>
      </c>
      <c r="B62" t="s" s="4">
        <v>1171</v>
      </c>
      <c r="C62" t="s" s="4">
        <v>1112</v>
      </c>
      <c r="D62" t="s" s="4">
        <v>1113</v>
      </c>
      <c r="E62" t="s" s="4">
        <v>497</v>
      </c>
    </row>
    <row r="63" ht="45.0" customHeight="true">
      <c r="A63" t="s" s="4">
        <v>508</v>
      </c>
      <c r="B63" t="s" s="4">
        <v>1172</v>
      </c>
      <c r="C63" t="s" s="4">
        <v>1112</v>
      </c>
      <c r="D63" t="s" s="4">
        <v>1113</v>
      </c>
      <c r="E63" t="s" s="4">
        <v>505</v>
      </c>
    </row>
    <row r="64" ht="45.0" customHeight="true">
      <c r="A64" t="s" s="4">
        <v>512</v>
      </c>
      <c r="B64" t="s" s="4">
        <v>1173</v>
      </c>
      <c r="C64" t="s" s="4">
        <v>1112</v>
      </c>
      <c r="D64" t="s" s="4">
        <v>1113</v>
      </c>
      <c r="E64" t="s" s="4">
        <v>276</v>
      </c>
    </row>
    <row r="65" ht="45.0" customHeight="true">
      <c r="A65" t="s" s="4">
        <v>521</v>
      </c>
      <c r="B65" t="s" s="4">
        <v>1174</v>
      </c>
      <c r="C65" t="s" s="4">
        <v>1112</v>
      </c>
      <c r="D65" t="s" s="4">
        <v>1113</v>
      </c>
      <c r="E65" t="s" s="4">
        <v>518</v>
      </c>
    </row>
    <row r="66" ht="45.0" customHeight="true">
      <c r="A66" t="s" s="4">
        <v>527</v>
      </c>
      <c r="B66" t="s" s="4">
        <v>1175</v>
      </c>
      <c r="C66" t="s" s="4">
        <v>1112</v>
      </c>
      <c r="D66" t="s" s="4">
        <v>1113</v>
      </c>
      <c r="E66" t="s" s="4">
        <v>524</v>
      </c>
    </row>
    <row r="67" ht="45.0" customHeight="true">
      <c r="A67" t="s" s="4">
        <v>534</v>
      </c>
      <c r="B67" t="s" s="4">
        <v>1176</v>
      </c>
      <c r="C67" t="s" s="4">
        <v>1112</v>
      </c>
      <c r="D67" t="s" s="4">
        <v>1113</v>
      </c>
      <c r="E67" t="s" s="4">
        <v>532</v>
      </c>
    </row>
    <row r="68" ht="45.0" customHeight="true">
      <c r="A68" t="s" s="4">
        <v>538</v>
      </c>
      <c r="B68" t="s" s="4">
        <v>1177</v>
      </c>
      <c r="C68" t="s" s="4">
        <v>1112</v>
      </c>
      <c r="D68" t="s" s="4">
        <v>1113</v>
      </c>
      <c r="E68" t="s" s="4">
        <v>536</v>
      </c>
    </row>
    <row r="69" ht="45.0" customHeight="true">
      <c r="A69" t="s" s="4">
        <v>543</v>
      </c>
      <c r="B69" t="s" s="4">
        <v>1178</v>
      </c>
      <c r="C69" t="s" s="4">
        <v>1112</v>
      </c>
      <c r="D69" t="s" s="4">
        <v>1113</v>
      </c>
      <c r="E69" t="s" s="4">
        <v>540</v>
      </c>
    </row>
    <row r="70" ht="45.0" customHeight="true">
      <c r="A70" t="s" s="4">
        <v>547</v>
      </c>
      <c r="B70" t="s" s="4">
        <v>1179</v>
      </c>
      <c r="C70" t="s" s="4">
        <v>1112</v>
      </c>
      <c r="D70" t="s" s="4">
        <v>1113</v>
      </c>
      <c r="E70" t="s" s="4">
        <v>546</v>
      </c>
    </row>
    <row r="71" ht="45.0" customHeight="true">
      <c r="A71" t="s" s="4">
        <v>551</v>
      </c>
      <c r="B71" t="s" s="4">
        <v>1180</v>
      </c>
      <c r="C71" t="s" s="4">
        <v>1112</v>
      </c>
      <c r="D71" t="s" s="4">
        <v>1113</v>
      </c>
      <c r="E71" t="s" s="4">
        <v>193</v>
      </c>
    </row>
    <row r="72" ht="45.0" customHeight="true">
      <c r="A72" t="s" s="4">
        <v>556</v>
      </c>
      <c r="B72" t="s" s="4">
        <v>1181</v>
      </c>
      <c r="C72" t="s" s="4">
        <v>1112</v>
      </c>
      <c r="D72" t="s" s="4">
        <v>1113</v>
      </c>
      <c r="E72" t="s" s="4">
        <v>505</v>
      </c>
    </row>
    <row r="73" ht="45.0" customHeight="true">
      <c r="A73" t="s" s="4">
        <v>561</v>
      </c>
      <c r="B73" t="s" s="4">
        <v>1182</v>
      </c>
      <c r="C73" t="s" s="4">
        <v>1112</v>
      </c>
      <c r="D73" t="s" s="4">
        <v>1113</v>
      </c>
      <c r="E73" t="s" s="4">
        <v>559</v>
      </c>
    </row>
    <row r="74" ht="45.0" customHeight="true">
      <c r="A74" t="s" s="4">
        <v>566</v>
      </c>
      <c r="B74" t="s" s="4">
        <v>1183</v>
      </c>
      <c r="C74" t="s" s="4">
        <v>1112</v>
      </c>
      <c r="D74" t="s" s="4">
        <v>1113</v>
      </c>
      <c r="E74" t="s" s="4">
        <v>563</v>
      </c>
    </row>
    <row r="75" ht="45.0" customHeight="true">
      <c r="A75" t="s" s="4">
        <v>571</v>
      </c>
      <c r="B75" t="s" s="4">
        <v>1184</v>
      </c>
      <c r="C75" t="s" s="4">
        <v>1112</v>
      </c>
      <c r="D75" t="s" s="4">
        <v>1113</v>
      </c>
      <c r="E75" t="s" s="4">
        <v>568</v>
      </c>
    </row>
    <row r="76" ht="45.0" customHeight="true">
      <c r="A76" t="s" s="4">
        <v>574</v>
      </c>
      <c r="B76" t="s" s="4">
        <v>1185</v>
      </c>
      <c r="C76" t="s" s="4">
        <v>1112</v>
      </c>
      <c r="D76" t="s" s="4">
        <v>1113</v>
      </c>
      <c r="E76" t="s" s="4">
        <v>276</v>
      </c>
    </row>
    <row r="77" ht="45.0" customHeight="true">
      <c r="A77" t="s" s="4">
        <v>579</v>
      </c>
      <c r="B77" t="s" s="4">
        <v>1186</v>
      </c>
      <c r="C77" t="s" s="4">
        <v>1112</v>
      </c>
      <c r="D77" t="s" s="4">
        <v>1113</v>
      </c>
      <c r="E77" t="s" s="4">
        <v>576</v>
      </c>
    </row>
    <row r="78" ht="45.0" customHeight="true">
      <c r="A78" t="s" s="4">
        <v>590</v>
      </c>
      <c r="B78" t="s" s="4">
        <v>1187</v>
      </c>
      <c r="C78" t="s" s="4">
        <v>1112</v>
      </c>
      <c r="D78" t="s" s="4">
        <v>1113</v>
      </c>
      <c r="E78" t="s" s="4">
        <v>587</v>
      </c>
    </row>
    <row r="79" ht="45.0" customHeight="true">
      <c r="A79" t="s" s="4">
        <v>596</v>
      </c>
      <c r="B79" t="s" s="4">
        <v>1188</v>
      </c>
      <c r="C79" t="s" s="4">
        <v>1112</v>
      </c>
      <c r="D79" t="s" s="4">
        <v>1113</v>
      </c>
      <c r="E79" t="s" s="4">
        <v>593</v>
      </c>
    </row>
    <row r="80" ht="45.0" customHeight="true">
      <c r="A80" t="s" s="4">
        <v>601</v>
      </c>
      <c r="B80" t="s" s="4">
        <v>1189</v>
      </c>
      <c r="C80" t="s" s="4">
        <v>1112</v>
      </c>
      <c r="D80" t="s" s="4">
        <v>1113</v>
      </c>
      <c r="E80" t="s" s="4">
        <v>599</v>
      </c>
    </row>
    <row r="81" ht="45.0" customHeight="true">
      <c r="A81" t="s" s="4">
        <v>605</v>
      </c>
      <c r="B81" t="s" s="4">
        <v>1190</v>
      </c>
      <c r="C81" t="s" s="4">
        <v>1112</v>
      </c>
      <c r="D81" t="s" s="4">
        <v>1113</v>
      </c>
      <c r="E81" t="s" s="4">
        <v>603</v>
      </c>
    </row>
    <row r="82" ht="45.0" customHeight="true">
      <c r="A82" t="s" s="4">
        <v>611</v>
      </c>
      <c r="B82" t="s" s="4">
        <v>1191</v>
      </c>
      <c r="C82" t="s" s="4">
        <v>1112</v>
      </c>
      <c r="D82" t="s" s="4">
        <v>1113</v>
      </c>
      <c r="E82" t="s" s="4">
        <v>609</v>
      </c>
    </row>
    <row r="83" ht="45.0" customHeight="true">
      <c r="A83" t="s" s="4">
        <v>617</v>
      </c>
      <c r="B83" t="s" s="4">
        <v>1192</v>
      </c>
      <c r="C83" t="s" s="4">
        <v>1112</v>
      </c>
      <c r="D83" t="s" s="4">
        <v>1113</v>
      </c>
      <c r="E83" t="s" s="4">
        <v>614</v>
      </c>
    </row>
    <row r="84" ht="45.0" customHeight="true">
      <c r="A84" t="s" s="4">
        <v>621</v>
      </c>
      <c r="B84" t="s" s="4">
        <v>1193</v>
      </c>
      <c r="C84" t="s" s="4">
        <v>1112</v>
      </c>
      <c r="D84" t="s" s="4">
        <v>1113</v>
      </c>
      <c r="E84" t="s" s="4">
        <v>619</v>
      </c>
    </row>
    <row r="85" ht="45.0" customHeight="true">
      <c r="A85" t="s" s="4">
        <v>625</v>
      </c>
      <c r="B85" t="s" s="4">
        <v>1194</v>
      </c>
      <c r="C85" t="s" s="4">
        <v>1112</v>
      </c>
      <c r="D85" t="s" s="4">
        <v>1113</v>
      </c>
      <c r="E85" t="s" s="4">
        <v>623</v>
      </c>
    </row>
    <row r="86" ht="45.0" customHeight="true">
      <c r="A86" t="s" s="4">
        <v>633</v>
      </c>
      <c r="B86" t="s" s="4">
        <v>1195</v>
      </c>
      <c r="C86" t="s" s="4">
        <v>1112</v>
      </c>
      <c r="D86" t="s" s="4">
        <v>1113</v>
      </c>
      <c r="E86" t="s" s="4">
        <v>629</v>
      </c>
    </row>
    <row r="87" ht="45.0" customHeight="true">
      <c r="A87" t="s" s="4">
        <v>640</v>
      </c>
      <c r="B87" t="s" s="4">
        <v>1196</v>
      </c>
      <c r="C87" t="s" s="4">
        <v>1112</v>
      </c>
      <c r="D87" t="s" s="4">
        <v>1113</v>
      </c>
      <c r="E87" t="s" s="4">
        <v>638</v>
      </c>
    </row>
    <row r="88" ht="45.0" customHeight="true">
      <c r="A88" t="s" s="4">
        <v>646</v>
      </c>
      <c r="B88" t="s" s="4">
        <v>1197</v>
      </c>
      <c r="C88" t="s" s="4">
        <v>1112</v>
      </c>
      <c r="D88" t="s" s="4">
        <v>1113</v>
      </c>
      <c r="E88" t="s" s="4">
        <v>643</v>
      </c>
    </row>
    <row r="89" ht="45.0" customHeight="true">
      <c r="A89" t="s" s="4">
        <v>653</v>
      </c>
      <c r="B89" t="s" s="4">
        <v>1198</v>
      </c>
      <c r="C89" t="s" s="4">
        <v>1112</v>
      </c>
      <c r="D89" t="s" s="4">
        <v>1113</v>
      </c>
      <c r="E89" t="s" s="4">
        <v>650</v>
      </c>
    </row>
    <row r="90" ht="45.0" customHeight="true">
      <c r="A90" t="s" s="4">
        <v>657</v>
      </c>
      <c r="B90" t="s" s="4">
        <v>1199</v>
      </c>
      <c r="C90" t="s" s="4">
        <v>1112</v>
      </c>
      <c r="D90" t="s" s="4">
        <v>1113</v>
      </c>
      <c r="E90" t="s" s="4">
        <v>656</v>
      </c>
    </row>
    <row r="91" ht="45.0" customHeight="true">
      <c r="A91" t="s" s="4">
        <v>663</v>
      </c>
      <c r="B91" t="s" s="4">
        <v>1200</v>
      </c>
      <c r="C91" t="s" s="4">
        <v>1112</v>
      </c>
      <c r="D91" t="s" s="4">
        <v>1113</v>
      </c>
      <c r="E91" t="s" s="4">
        <v>103</v>
      </c>
    </row>
    <row r="92" ht="45.0" customHeight="true">
      <c r="A92" t="s" s="4">
        <v>670</v>
      </c>
      <c r="B92" t="s" s="4">
        <v>1201</v>
      </c>
      <c r="C92" t="s" s="4">
        <v>1112</v>
      </c>
      <c r="D92" t="s" s="4">
        <v>1113</v>
      </c>
      <c r="E92" t="s" s="4">
        <v>667</v>
      </c>
    </row>
    <row r="93" ht="45.0" customHeight="true">
      <c r="A93" t="s" s="4">
        <v>676</v>
      </c>
      <c r="B93" t="s" s="4">
        <v>1202</v>
      </c>
      <c r="C93" t="s" s="4">
        <v>1112</v>
      </c>
      <c r="D93" t="s" s="4">
        <v>1113</v>
      </c>
      <c r="E93" t="s" s="4">
        <v>673</v>
      </c>
    </row>
    <row r="94" ht="45.0" customHeight="true">
      <c r="A94" t="s" s="4">
        <v>687</v>
      </c>
      <c r="B94" t="s" s="4">
        <v>1203</v>
      </c>
      <c r="C94" t="s" s="4">
        <v>1112</v>
      </c>
      <c r="D94" t="s" s="4">
        <v>1113</v>
      </c>
      <c r="E94" t="s" s="4">
        <v>684</v>
      </c>
    </row>
    <row r="95" ht="45.0" customHeight="true">
      <c r="A95" t="s" s="4">
        <v>695</v>
      </c>
      <c r="B95" t="s" s="4">
        <v>1204</v>
      </c>
      <c r="C95" t="s" s="4">
        <v>1112</v>
      </c>
      <c r="D95" t="s" s="4">
        <v>1113</v>
      </c>
      <c r="E95" t="s" s="4">
        <v>693</v>
      </c>
    </row>
    <row r="96" ht="45.0" customHeight="true">
      <c r="A96" t="s" s="4">
        <v>699</v>
      </c>
      <c r="B96" t="s" s="4">
        <v>1205</v>
      </c>
      <c r="C96" t="s" s="4">
        <v>1112</v>
      </c>
      <c r="D96" t="s" s="4">
        <v>1113</v>
      </c>
      <c r="E96" t="s" s="4">
        <v>430</v>
      </c>
    </row>
    <row r="97" ht="45.0" customHeight="true">
      <c r="A97" t="s" s="4">
        <v>706</v>
      </c>
      <c r="B97" t="s" s="4">
        <v>1206</v>
      </c>
      <c r="C97" t="s" s="4">
        <v>1112</v>
      </c>
      <c r="D97" t="s" s="4">
        <v>1113</v>
      </c>
      <c r="E97" t="s" s="4">
        <v>703</v>
      </c>
    </row>
    <row r="98" ht="45.0" customHeight="true">
      <c r="A98" t="s" s="4">
        <v>716</v>
      </c>
      <c r="B98" t="s" s="4">
        <v>1207</v>
      </c>
      <c r="C98" t="s" s="4">
        <v>1112</v>
      </c>
      <c r="D98" t="s" s="4">
        <v>1113</v>
      </c>
      <c r="E98" t="s" s="4">
        <v>713</v>
      </c>
    </row>
    <row r="99" ht="45.0" customHeight="true">
      <c r="A99" t="s" s="4">
        <v>723</v>
      </c>
      <c r="B99" t="s" s="4">
        <v>1208</v>
      </c>
      <c r="C99" t="s" s="4">
        <v>1112</v>
      </c>
      <c r="D99" t="s" s="4">
        <v>1113</v>
      </c>
      <c r="E99" t="s" s="4">
        <v>721</v>
      </c>
    </row>
    <row r="100" ht="45.0" customHeight="true">
      <c r="A100" t="s" s="4">
        <v>729</v>
      </c>
      <c r="B100" t="s" s="4">
        <v>1209</v>
      </c>
      <c r="C100" t="s" s="4">
        <v>1112</v>
      </c>
      <c r="D100" t="s" s="4">
        <v>1113</v>
      </c>
      <c r="E100" t="s" s="4">
        <v>730</v>
      </c>
    </row>
    <row r="101" ht="45.0" customHeight="true">
      <c r="A101" t="s" s="4">
        <v>736</v>
      </c>
      <c r="B101" t="s" s="4">
        <v>1210</v>
      </c>
      <c r="C101" t="s" s="4">
        <v>1112</v>
      </c>
      <c r="D101" t="s" s="4">
        <v>1113</v>
      </c>
      <c r="E101" t="s" s="4">
        <v>734</v>
      </c>
    </row>
    <row r="102" ht="45.0" customHeight="true">
      <c r="A102" t="s" s="4">
        <v>741</v>
      </c>
      <c r="B102" t="s" s="4">
        <v>1211</v>
      </c>
      <c r="C102" t="s" s="4">
        <v>1112</v>
      </c>
      <c r="D102" t="s" s="4">
        <v>1113</v>
      </c>
      <c r="E102" t="s" s="4">
        <v>739</v>
      </c>
    </row>
    <row r="103" ht="45.0" customHeight="true">
      <c r="A103" t="s" s="4">
        <v>747</v>
      </c>
      <c r="B103" t="s" s="4">
        <v>1212</v>
      </c>
      <c r="C103" t="s" s="4">
        <v>1112</v>
      </c>
      <c r="D103" t="s" s="4">
        <v>1113</v>
      </c>
      <c r="E103" t="s" s="4">
        <v>744</v>
      </c>
    </row>
    <row r="104" ht="45.0" customHeight="true">
      <c r="A104" t="s" s="4">
        <v>754</v>
      </c>
      <c r="B104" t="s" s="4">
        <v>1213</v>
      </c>
      <c r="C104" t="s" s="4">
        <v>1112</v>
      </c>
      <c r="D104" t="s" s="4">
        <v>1113</v>
      </c>
      <c r="E104" t="s" s="4">
        <v>751</v>
      </c>
    </row>
    <row r="105" ht="45.0" customHeight="true">
      <c r="A105" t="s" s="4">
        <v>759</v>
      </c>
      <c r="B105" t="s" s="4">
        <v>1214</v>
      </c>
      <c r="C105" t="s" s="4">
        <v>1112</v>
      </c>
      <c r="D105" t="s" s="4">
        <v>1113</v>
      </c>
      <c r="E105" t="s" s="4">
        <v>536</v>
      </c>
    </row>
    <row r="106" ht="45.0" customHeight="true">
      <c r="A106" t="s" s="4">
        <v>765</v>
      </c>
      <c r="B106" t="s" s="4">
        <v>1215</v>
      </c>
      <c r="C106" t="s" s="4">
        <v>1112</v>
      </c>
      <c r="D106" t="s" s="4">
        <v>1113</v>
      </c>
      <c r="E106" t="s" s="4">
        <v>762</v>
      </c>
    </row>
    <row r="107" ht="45.0" customHeight="true">
      <c r="A107" t="s" s="4">
        <v>772</v>
      </c>
      <c r="B107" t="s" s="4">
        <v>1216</v>
      </c>
      <c r="C107" t="s" s="4">
        <v>1112</v>
      </c>
      <c r="D107" t="s" s="4">
        <v>1113</v>
      </c>
      <c r="E107" t="s" s="4">
        <v>769</v>
      </c>
    </row>
    <row r="108" ht="45.0" customHeight="true">
      <c r="A108" t="s" s="4">
        <v>778</v>
      </c>
      <c r="B108" t="s" s="4">
        <v>1217</v>
      </c>
      <c r="C108" t="s" s="4">
        <v>1112</v>
      </c>
      <c r="D108" t="s" s="4">
        <v>1113</v>
      </c>
      <c r="E108" t="s" s="4">
        <v>776</v>
      </c>
    </row>
    <row r="109" ht="45.0" customHeight="true">
      <c r="A109" t="s" s="4">
        <v>783</v>
      </c>
      <c r="B109" t="s" s="4">
        <v>1218</v>
      </c>
      <c r="C109" t="s" s="4">
        <v>1112</v>
      </c>
      <c r="D109" t="s" s="4">
        <v>1113</v>
      </c>
      <c r="E109" t="s" s="4">
        <v>781</v>
      </c>
    </row>
    <row r="110" ht="45.0" customHeight="true">
      <c r="A110" t="s" s="4">
        <v>794</v>
      </c>
      <c r="B110" t="s" s="4">
        <v>1219</v>
      </c>
      <c r="C110" t="s" s="4">
        <v>1112</v>
      </c>
      <c r="D110" t="s" s="4">
        <v>1113</v>
      </c>
      <c r="E110" t="s" s="4">
        <v>791</v>
      </c>
    </row>
    <row r="111" ht="45.0" customHeight="true">
      <c r="A111" t="s" s="4">
        <v>800</v>
      </c>
      <c r="B111" t="s" s="4">
        <v>1220</v>
      </c>
      <c r="C111" t="s" s="4">
        <v>1112</v>
      </c>
      <c r="D111" t="s" s="4">
        <v>1113</v>
      </c>
      <c r="E111" t="s" s="4">
        <v>797</v>
      </c>
    </row>
    <row r="112" ht="45.0" customHeight="true">
      <c r="A112" t="s" s="4">
        <v>806</v>
      </c>
      <c r="B112" t="s" s="4">
        <v>1221</v>
      </c>
      <c r="C112" t="s" s="4">
        <v>1112</v>
      </c>
      <c r="D112" t="s" s="4">
        <v>1113</v>
      </c>
      <c r="E112" t="s" s="4">
        <v>803</v>
      </c>
    </row>
    <row r="113" ht="45.0" customHeight="true">
      <c r="A113" t="s" s="4">
        <v>811</v>
      </c>
      <c r="B113" t="s" s="4">
        <v>1222</v>
      </c>
      <c r="C113" t="s" s="4">
        <v>1112</v>
      </c>
      <c r="D113" t="s" s="4">
        <v>1113</v>
      </c>
      <c r="E113" t="s" s="4">
        <v>809</v>
      </c>
    </row>
    <row r="114" ht="45.0" customHeight="true">
      <c r="A114" t="s" s="4">
        <v>818</v>
      </c>
      <c r="B114" t="s" s="4">
        <v>1223</v>
      </c>
      <c r="C114" t="s" s="4">
        <v>1112</v>
      </c>
      <c r="D114" t="s" s="4">
        <v>1113</v>
      </c>
      <c r="E114" t="s" s="4">
        <v>816</v>
      </c>
    </row>
    <row r="115" ht="45.0" customHeight="true">
      <c r="A115" t="s" s="4">
        <v>825</v>
      </c>
      <c r="B115" t="s" s="4">
        <v>1224</v>
      </c>
      <c r="C115" t="s" s="4">
        <v>1112</v>
      </c>
      <c r="D115" t="s" s="4">
        <v>1113</v>
      </c>
      <c r="E115" t="s" s="4">
        <v>822</v>
      </c>
    </row>
    <row r="116" ht="45.0" customHeight="true">
      <c r="A116" t="s" s="4">
        <v>831</v>
      </c>
      <c r="B116" t="s" s="4">
        <v>1225</v>
      </c>
      <c r="C116" t="s" s="4">
        <v>1112</v>
      </c>
      <c r="D116" t="s" s="4">
        <v>1113</v>
      </c>
      <c r="E116" t="s" s="4">
        <v>829</v>
      </c>
    </row>
    <row r="117" ht="45.0" customHeight="true">
      <c r="A117" t="s" s="4">
        <v>837</v>
      </c>
      <c r="B117" t="s" s="4">
        <v>1226</v>
      </c>
      <c r="C117" t="s" s="4">
        <v>1112</v>
      </c>
      <c r="D117" t="s" s="4">
        <v>1113</v>
      </c>
      <c r="E117" t="s" s="4">
        <v>834</v>
      </c>
    </row>
    <row r="118" ht="45.0" customHeight="true">
      <c r="A118" t="s" s="4">
        <v>844</v>
      </c>
      <c r="B118" t="s" s="4">
        <v>1227</v>
      </c>
      <c r="C118" t="s" s="4">
        <v>1112</v>
      </c>
      <c r="D118" t="s" s="4">
        <v>1113</v>
      </c>
      <c r="E118" t="s" s="4">
        <v>841</v>
      </c>
    </row>
    <row r="119" ht="45.0" customHeight="true">
      <c r="A119" t="s" s="4">
        <v>851</v>
      </c>
      <c r="B119" t="s" s="4">
        <v>1228</v>
      </c>
      <c r="C119" t="s" s="4">
        <v>1112</v>
      </c>
      <c r="D119" t="s" s="4">
        <v>1113</v>
      </c>
      <c r="E119" t="s" s="4">
        <v>848</v>
      </c>
    </row>
    <row r="120" ht="45.0" customHeight="true">
      <c r="A120" t="s" s="4">
        <v>856</v>
      </c>
      <c r="B120" t="s" s="4">
        <v>1229</v>
      </c>
      <c r="C120" t="s" s="4">
        <v>1112</v>
      </c>
      <c r="D120" t="s" s="4">
        <v>1113</v>
      </c>
      <c r="E120" t="s" s="4">
        <v>854</v>
      </c>
    </row>
    <row r="121" ht="45.0" customHeight="true">
      <c r="A121" t="s" s="4">
        <v>861</v>
      </c>
      <c r="B121" t="s" s="4">
        <v>1230</v>
      </c>
      <c r="C121" t="s" s="4">
        <v>1112</v>
      </c>
      <c r="D121" t="s" s="4">
        <v>1113</v>
      </c>
      <c r="E121" t="s" s="4">
        <v>859</v>
      </c>
    </row>
    <row r="122" ht="45.0" customHeight="true">
      <c r="A122" t="s" s="4">
        <v>866</v>
      </c>
      <c r="B122" t="s" s="4">
        <v>1231</v>
      </c>
      <c r="C122" t="s" s="4">
        <v>1112</v>
      </c>
      <c r="D122" t="s" s="4">
        <v>1113</v>
      </c>
      <c r="E122" t="s" s="4">
        <v>864</v>
      </c>
    </row>
    <row r="123" ht="45.0" customHeight="true">
      <c r="A123" t="s" s="4">
        <v>875</v>
      </c>
      <c r="B123" t="s" s="4">
        <v>1232</v>
      </c>
      <c r="C123" t="s" s="4">
        <v>1112</v>
      </c>
      <c r="D123" t="s" s="4">
        <v>1113</v>
      </c>
      <c r="E123" t="s" s="4">
        <v>870</v>
      </c>
    </row>
    <row r="124" ht="45.0" customHeight="true">
      <c r="A124" t="s" s="4">
        <v>881</v>
      </c>
      <c r="B124" t="s" s="4">
        <v>1233</v>
      </c>
      <c r="C124" t="s" s="4">
        <v>1112</v>
      </c>
      <c r="D124" t="s" s="4">
        <v>1113</v>
      </c>
      <c r="E124" t="s" s="4">
        <v>879</v>
      </c>
    </row>
    <row r="125" ht="45.0" customHeight="true">
      <c r="A125" t="s" s="4">
        <v>887</v>
      </c>
      <c r="B125" t="s" s="4">
        <v>1234</v>
      </c>
      <c r="C125" t="s" s="4">
        <v>1112</v>
      </c>
      <c r="D125" t="s" s="4">
        <v>1113</v>
      </c>
      <c r="E125" t="s" s="4">
        <v>884</v>
      </c>
    </row>
    <row r="126" ht="45.0" customHeight="true">
      <c r="A126" t="s" s="4">
        <v>893</v>
      </c>
      <c r="B126" t="s" s="4">
        <v>1235</v>
      </c>
      <c r="C126" t="s" s="4">
        <v>1112</v>
      </c>
      <c r="D126" t="s" s="4">
        <v>1113</v>
      </c>
      <c r="E126" t="s" s="4">
        <v>890</v>
      </c>
    </row>
    <row r="127" ht="45.0" customHeight="true">
      <c r="A127" t="s" s="4">
        <v>902</v>
      </c>
      <c r="B127" t="s" s="4">
        <v>1236</v>
      </c>
      <c r="C127" t="s" s="4">
        <v>1112</v>
      </c>
      <c r="D127" t="s" s="4">
        <v>1113</v>
      </c>
      <c r="E127" t="s" s="4">
        <v>899</v>
      </c>
    </row>
    <row r="128" ht="45.0" customHeight="true">
      <c r="A128" t="s" s="4">
        <v>910</v>
      </c>
      <c r="B128" t="s" s="4">
        <v>1237</v>
      </c>
      <c r="C128" t="s" s="4">
        <v>1112</v>
      </c>
      <c r="D128" t="s" s="4">
        <v>1113</v>
      </c>
      <c r="E128" t="s" s="4">
        <v>908</v>
      </c>
    </row>
    <row r="129" ht="45.0" customHeight="true">
      <c r="A129" t="s" s="4">
        <v>916</v>
      </c>
      <c r="B129" t="s" s="4">
        <v>1238</v>
      </c>
      <c r="C129" t="s" s="4">
        <v>1112</v>
      </c>
      <c r="D129" t="s" s="4">
        <v>1113</v>
      </c>
      <c r="E129" t="s" s="4">
        <v>913</v>
      </c>
    </row>
    <row r="130" ht="45.0" customHeight="true">
      <c r="A130" t="s" s="4">
        <v>922</v>
      </c>
      <c r="B130" t="s" s="4">
        <v>1239</v>
      </c>
      <c r="C130" t="s" s="4">
        <v>1112</v>
      </c>
      <c r="D130" t="s" s="4">
        <v>1113</v>
      </c>
      <c r="E130" t="s" s="4">
        <v>919</v>
      </c>
    </row>
    <row r="131" ht="45.0" customHeight="true">
      <c r="A131" t="s" s="4">
        <v>928</v>
      </c>
      <c r="B131" t="s" s="4">
        <v>1240</v>
      </c>
      <c r="C131" t="s" s="4">
        <v>1112</v>
      </c>
      <c r="D131" t="s" s="4">
        <v>1113</v>
      </c>
      <c r="E131" t="s" s="4">
        <v>193</v>
      </c>
    </row>
    <row r="132" ht="45.0" customHeight="true">
      <c r="A132" t="s" s="4">
        <v>934</v>
      </c>
      <c r="B132" t="s" s="4">
        <v>1241</v>
      </c>
      <c r="C132" t="s" s="4">
        <v>1112</v>
      </c>
      <c r="D132" t="s" s="4">
        <v>1113</v>
      </c>
      <c r="E132" t="s" s="4">
        <v>673</v>
      </c>
    </row>
    <row r="133" ht="45.0" customHeight="true">
      <c r="A133" t="s" s="4">
        <v>943</v>
      </c>
      <c r="B133" t="s" s="4">
        <v>1242</v>
      </c>
      <c r="C133" t="s" s="4">
        <v>1112</v>
      </c>
      <c r="D133" t="s" s="4">
        <v>1113</v>
      </c>
      <c r="E133" t="s" s="4">
        <v>939</v>
      </c>
    </row>
    <row r="134" ht="45.0" customHeight="true">
      <c r="A134" t="s" s="4">
        <v>949</v>
      </c>
      <c r="B134" t="s" s="4">
        <v>1243</v>
      </c>
      <c r="C134" t="s" s="4">
        <v>1112</v>
      </c>
      <c r="D134" t="s" s="4">
        <v>1113</v>
      </c>
      <c r="E134" t="s" s="4">
        <v>946</v>
      </c>
    </row>
    <row r="135" ht="45.0" customHeight="true">
      <c r="A135" t="s" s="4">
        <v>955</v>
      </c>
      <c r="B135" t="s" s="4">
        <v>1244</v>
      </c>
      <c r="C135" t="s" s="4">
        <v>1112</v>
      </c>
      <c r="D135" t="s" s="4">
        <v>1113</v>
      </c>
      <c r="E135" t="s" s="4">
        <v>344</v>
      </c>
    </row>
    <row r="136" ht="45.0" customHeight="true">
      <c r="A136" t="s" s="4">
        <v>964</v>
      </c>
      <c r="B136" t="s" s="4">
        <v>1245</v>
      </c>
      <c r="C136" t="s" s="4">
        <v>1112</v>
      </c>
      <c r="D136" t="s" s="4">
        <v>1113</v>
      </c>
      <c r="E136" t="s" s="4">
        <v>960</v>
      </c>
    </row>
    <row r="137" ht="45.0" customHeight="true">
      <c r="A137" t="s" s="4">
        <v>969</v>
      </c>
      <c r="B137" t="s" s="4">
        <v>1246</v>
      </c>
      <c r="C137" t="s" s="4">
        <v>1112</v>
      </c>
      <c r="D137" t="s" s="4">
        <v>1113</v>
      </c>
      <c r="E137" t="s" s="4">
        <v>967</v>
      </c>
    </row>
    <row r="138" ht="45.0" customHeight="true">
      <c r="A138" t="s" s="4">
        <v>973</v>
      </c>
      <c r="B138" t="s" s="4">
        <v>1247</v>
      </c>
      <c r="C138" t="s" s="4">
        <v>1112</v>
      </c>
      <c r="D138" t="s" s="4">
        <v>1113</v>
      </c>
      <c r="E138" t="s" s="4">
        <v>971</v>
      </c>
    </row>
    <row r="139" ht="45.0" customHeight="true">
      <c r="A139" t="s" s="4">
        <v>981</v>
      </c>
      <c r="B139" t="s" s="4">
        <v>1248</v>
      </c>
      <c r="C139" t="s" s="4">
        <v>1112</v>
      </c>
      <c r="D139" t="s" s="4">
        <v>1113</v>
      </c>
      <c r="E139" t="s" s="4">
        <v>978</v>
      </c>
    </row>
    <row r="140" ht="45.0" customHeight="true">
      <c r="A140" t="s" s="4">
        <v>986</v>
      </c>
      <c r="B140" t="s" s="4">
        <v>1249</v>
      </c>
      <c r="C140" t="s" s="4">
        <v>1112</v>
      </c>
      <c r="D140" t="s" s="4">
        <v>1113</v>
      </c>
      <c r="E140" t="s" s="4">
        <v>983</v>
      </c>
    </row>
    <row r="141" ht="45.0" customHeight="true">
      <c r="A141" t="s" s="4">
        <v>991</v>
      </c>
      <c r="B141" t="s" s="4">
        <v>1250</v>
      </c>
      <c r="C141" t="s" s="4">
        <v>1112</v>
      </c>
      <c r="D141" t="s" s="4">
        <v>1113</v>
      </c>
      <c r="E141" t="s" s="4">
        <v>988</v>
      </c>
    </row>
    <row r="142" ht="45.0" customHeight="true">
      <c r="A142" t="s" s="4">
        <v>996</v>
      </c>
      <c r="B142" t="s" s="4">
        <v>1251</v>
      </c>
      <c r="C142" t="s" s="4">
        <v>1112</v>
      </c>
      <c r="D142" t="s" s="4">
        <v>1113</v>
      </c>
      <c r="E142" t="s" s="4">
        <v>993</v>
      </c>
    </row>
    <row r="143" ht="45.0" customHeight="true">
      <c r="A143" t="s" s="4">
        <v>1002</v>
      </c>
      <c r="B143" t="s" s="4">
        <v>1252</v>
      </c>
      <c r="C143" t="s" s="4">
        <v>1112</v>
      </c>
      <c r="D143" t="s" s="4">
        <v>1113</v>
      </c>
      <c r="E143" t="s" s="4">
        <v>999</v>
      </c>
    </row>
    <row r="144" ht="45.0" customHeight="true">
      <c r="A144" t="s" s="4">
        <v>1007</v>
      </c>
      <c r="B144" t="s" s="4">
        <v>1253</v>
      </c>
      <c r="C144" t="s" s="4">
        <v>1112</v>
      </c>
      <c r="D144" t="s" s="4">
        <v>1113</v>
      </c>
      <c r="E144" t="s" s="4">
        <v>1005</v>
      </c>
    </row>
    <row r="145" ht="45.0" customHeight="true">
      <c r="A145" t="s" s="4">
        <v>1016</v>
      </c>
      <c r="B145" t="s" s="4">
        <v>1254</v>
      </c>
      <c r="C145" t="s" s="4">
        <v>1112</v>
      </c>
      <c r="D145" t="s" s="4">
        <v>1113</v>
      </c>
      <c r="E145" t="s" s="4">
        <v>1013</v>
      </c>
    </row>
    <row r="146" ht="45.0" customHeight="true">
      <c r="A146" t="s" s="4">
        <v>1023</v>
      </c>
      <c r="B146" t="s" s="4">
        <v>1255</v>
      </c>
      <c r="C146" t="s" s="4">
        <v>1112</v>
      </c>
      <c r="D146" t="s" s="4">
        <v>1113</v>
      </c>
      <c r="E146" t="s" s="4">
        <v>1020</v>
      </c>
    </row>
    <row r="147" ht="45.0" customHeight="true">
      <c r="A147" t="s" s="4">
        <v>1028</v>
      </c>
      <c r="B147" t="s" s="4">
        <v>1256</v>
      </c>
      <c r="C147" t="s" s="4">
        <v>1112</v>
      </c>
      <c r="D147" t="s" s="4">
        <v>1113</v>
      </c>
      <c r="E147" t="s" s="4">
        <v>1026</v>
      </c>
    </row>
    <row r="148" ht="45.0" customHeight="true">
      <c r="A148" t="s" s="4">
        <v>1033</v>
      </c>
      <c r="B148" t="s" s="4">
        <v>1257</v>
      </c>
      <c r="C148" t="s" s="4">
        <v>1112</v>
      </c>
      <c r="D148" t="s" s="4">
        <v>1113</v>
      </c>
      <c r="E148" t="s" s="4">
        <v>1030</v>
      </c>
    </row>
    <row r="149" ht="45.0" customHeight="true">
      <c r="A149" t="s" s="4">
        <v>1037</v>
      </c>
      <c r="B149" t="s" s="4">
        <v>1258</v>
      </c>
      <c r="C149" t="s" s="4">
        <v>1112</v>
      </c>
      <c r="D149" t="s" s="4">
        <v>1113</v>
      </c>
      <c r="E149" t="s" s="4">
        <v>1035</v>
      </c>
    </row>
    <row r="150" ht="45.0" customHeight="true">
      <c r="A150" t="s" s="4">
        <v>1042</v>
      </c>
      <c r="B150" t="s" s="4">
        <v>1259</v>
      </c>
      <c r="C150" t="s" s="4">
        <v>1112</v>
      </c>
      <c r="D150" t="s" s="4">
        <v>1113</v>
      </c>
      <c r="E150" t="s" s="4">
        <v>1039</v>
      </c>
    </row>
    <row r="151" ht="45.0" customHeight="true">
      <c r="A151" t="s" s="4">
        <v>1046</v>
      </c>
      <c r="B151" t="s" s="4">
        <v>1260</v>
      </c>
      <c r="C151" t="s" s="4">
        <v>1112</v>
      </c>
      <c r="D151" t="s" s="4">
        <v>1113</v>
      </c>
      <c r="E151" t="s" s="4">
        <v>1044</v>
      </c>
    </row>
    <row r="152" ht="45.0" customHeight="true">
      <c r="A152" t="s" s="4">
        <v>1051</v>
      </c>
      <c r="B152" t="s" s="4">
        <v>1261</v>
      </c>
      <c r="C152" t="s" s="4">
        <v>1112</v>
      </c>
      <c r="D152" t="s" s="4">
        <v>1113</v>
      </c>
      <c r="E152" t="s" s="4">
        <v>1049</v>
      </c>
    </row>
    <row r="153" ht="45.0" customHeight="true">
      <c r="A153" t="s" s="4">
        <v>1059</v>
      </c>
      <c r="B153" t="s" s="4">
        <v>1262</v>
      </c>
      <c r="C153" t="s" s="4">
        <v>1112</v>
      </c>
      <c r="D153" t="s" s="4">
        <v>1113</v>
      </c>
      <c r="E153" t="s" s="4">
        <v>1056</v>
      </c>
    </row>
    <row r="154" ht="45.0" customHeight="true">
      <c r="A154" t="s" s="4">
        <v>1063</v>
      </c>
      <c r="B154" t="s" s="4">
        <v>1263</v>
      </c>
      <c r="C154" t="s" s="4">
        <v>1112</v>
      </c>
      <c r="D154" t="s" s="4">
        <v>1113</v>
      </c>
      <c r="E154" t="s" s="4">
        <v>1061</v>
      </c>
    </row>
    <row r="155" ht="45.0" customHeight="true">
      <c r="A155" t="s" s="4">
        <v>1068</v>
      </c>
      <c r="B155" t="s" s="4">
        <v>1264</v>
      </c>
      <c r="C155" t="s" s="4">
        <v>1112</v>
      </c>
      <c r="D155" t="s" s="4">
        <v>1113</v>
      </c>
      <c r="E155" t="s" s="4">
        <v>1065</v>
      </c>
    </row>
    <row r="156" ht="45.0" customHeight="true">
      <c r="A156" t="s" s="4">
        <v>1073</v>
      </c>
      <c r="B156" t="s" s="4">
        <v>1265</v>
      </c>
      <c r="C156" t="s" s="4">
        <v>1112</v>
      </c>
      <c r="D156" t="s" s="4">
        <v>1113</v>
      </c>
      <c r="E156" t="s" s="4">
        <v>1071</v>
      </c>
    </row>
    <row r="157" ht="45.0" customHeight="true">
      <c r="A157" t="s" s="4">
        <v>1078</v>
      </c>
      <c r="B157" t="s" s="4">
        <v>1266</v>
      </c>
      <c r="C157" t="s" s="4">
        <v>1112</v>
      </c>
      <c r="D157" t="s" s="4">
        <v>1113</v>
      </c>
      <c r="E157" t="s" s="4">
        <v>1075</v>
      </c>
    </row>
    <row r="158" ht="45.0" customHeight="true">
      <c r="A158" t="s" s="4">
        <v>1084</v>
      </c>
      <c r="B158" t="s" s="4">
        <v>1267</v>
      </c>
      <c r="C158" t="s" s="4">
        <v>1112</v>
      </c>
      <c r="D158" t="s" s="4">
        <v>1113</v>
      </c>
      <c r="E158" t="s" s="4">
        <v>1081</v>
      </c>
    </row>
    <row r="159" ht="45.0" customHeight="true">
      <c r="A159" t="s" s="4">
        <v>1088</v>
      </c>
      <c r="B159" t="s" s="4">
        <v>1268</v>
      </c>
      <c r="C159" t="s" s="4">
        <v>1112</v>
      </c>
      <c r="D159" t="s" s="4">
        <v>1113</v>
      </c>
      <c r="E159" t="s" s="4">
        <v>1086</v>
      </c>
    </row>
    <row r="160" ht="45.0" customHeight="true">
      <c r="A160" t="s" s="4">
        <v>1091</v>
      </c>
      <c r="B160" t="s" s="4">
        <v>1269</v>
      </c>
      <c r="C160" t="s" s="4">
        <v>1112</v>
      </c>
      <c r="D160" t="s" s="4">
        <v>1113</v>
      </c>
      <c r="E160" t="s" s="4">
        <v>667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61"/>
  <sheetViews>
    <sheetView workbookViewId="0"/>
  </sheetViews>
  <sheetFormatPr defaultRowHeight="15.0"/>
  <cols>
    <col min="3" max="3" width="68.265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13</v>
      </c>
    </row>
    <row r="2" hidden="true">
      <c r="B2"/>
      <c r="C2" t="s">
        <v>1270</v>
      </c>
    </row>
    <row r="3">
      <c r="A3" t="s" s="1">
        <v>1107</v>
      </c>
      <c r="B3" s="1"/>
      <c r="C3" t="s" s="1">
        <v>1271</v>
      </c>
    </row>
    <row r="4" ht="45.0" customHeight="true">
      <c r="A4" t="s" s="4">
        <v>110</v>
      </c>
      <c r="B4" t="s" s="4">
        <v>1272</v>
      </c>
      <c r="C4" t="s" s="4">
        <v>1273</v>
      </c>
    </row>
    <row r="5" ht="45.0" customHeight="true">
      <c r="A5" t="s" s="4">
        <v>125</v>
      </c>
      <c r="B5" t="s" s="4">
        <v>1274</v>
      </c>
      <c r="C5" t="s" s="4">
        <v>1275</v>
      </c>
    </row>
    <row r="6" ht="45.0" customHeight="true">
      <c r="A6" t="s" s="4">
        <v>131</v>
      </c>
      <c r="B6" t="s" s="4">
        <v>1276</v>
      </c>
      <c r="C6" t="s" s="4">
        <v>1277</v>
      </c>
    </row>
    <row r="7" ht="45.0" customHeight="true">
      <c r="A7" t="s" s="4">
        <v>137</v>
      </c>
      <c r="B7" t="s" s="4">
        <v>1278</v>
      </c>
      <c r="C7" t="s" s="4">
        <v>1279</v>
      </c>
    </row>
    <row r="8" ht="45.0" customHeight="true">
      <c r="A8" t="s" s="4">
        <v>147</v>
      </c>
      <c r="B8" t="s" s="4">
        <v>1280</v>
      </c>
      <c r="C8" t="s" s="4">
        <v>1281</v>
      </c>
    </row>
    <row r="9" ht="45.0" customHeight="true">
      <c r="A9" t="s" s="4">
        <v>157</v>
      </c>
      <c r="B9" t="s" s="4">
        <v>1282</v>
      </c>
      <c r="C9" t="s" s="4">
        <v>1283</v>
      </c>
    </row>
    <row r="10" ht="45.0" customHeight="true">
      <c r="A10" t="s" s="4">
        <v>163</v>
      </c>
      <c r="B10" t="s" s="4">
        <v>1284</v>
      </c>
      <c r="C10" t="s" s="4">
        <v>1285</v>
      </c>
    </row>
    <row r="11" ht="45.0" customHeight="true">
      <c r="A11" t="s" s="4">
        <v>174</v>
      </c>
      <c r="B11" t="s" s="4">
        <v>1286</v>
      </c>
      <c r="C11" t="s" s="4">
        <v>1287</v>
      </c>
    </row>
    <row r="12" ht="45.0" customHeight="true">
      <c r="A12" t="s" s="4">
        <v>178</v>
      </c>
      <c r="B12" t="s" s="4">
        <v>1288</v>
      </c>
      <c r="C12" t="s" s="4">
        <v>1289</v>
      </c>
    </row>
    <row r="13" ht="45.0" customHeight="true">
      <c r="A13" t="s" s="4">
        <v>187</v>
      </c>
      <c r="B13" t="s" s="4">
        <v>1290</v>
      </c>
      <c r="C13" t="s" s="4">
        <v>1291</v>
      </c>
    </row>
    <row r="14" ht="45.0" customHeight="true">
      <c r="A14" t="s" s="4">
        <v>196</v>
      </c>
      <c r="B14" t="s" s="4">
        <v>1292</v>
      </c>
      <c r="C14" t="s" s="4">
        <v>1293</v>
      </c>
    </row>
    <row r="15" ht="45.0" customHeight="true">
      <c r="A15" t="s" s="4">
        <v>201</v>
      </c>
      <c r="B15" t="s" s="4">
        <v>1294</v>
      </c>
      <c r="C15" t="s" s="4">
        <v>1295</v>
      </c>
    </row>
    <row r="16" ht="45.0" customHeight="true">
      <c r="A16" t="s" s="4">
        <v>213</v>
      </c>
      <c r="B16" t="s" s="4">
        <v>1296</v>
      </c>
      <c r="C16" t="s" s="4">
        <v>1297</v>
      </c>
    </row>
    <row r="17" ht="45.0" customHeight="true">
      <c r="A17" t="s" s="4">
        <v>222</v>
      </c>
      <c r="B17" t="s" s="4">
        <v>1298</v>
      </c>
      <c r="C17" t="s" s="4">
        <v>1299</v>
      </c>
    </row>
    <row r="18" ht="45.0" customHeight="true">
      <c r="A18" t="s" s="4">
        <v>232</v>
      </c>
      <c r="B18" t="s" s="4">
        <v>1300</v>
      </c>
      <c r="C18" t="s" s="4">
        <v>1301</v>
      </c>
    </row>
    <row r="19" ht="45.0" customHeight="true">
      <c r="A19" t="s" s="4">
        <v>236</v>
      </c>
      <c r="B19" t="s" s="4">
        <v>1302</v>
      </c>
      <c r="C19" t="s" s="4">
        <v>1303</v>
      </c>
    </row>
    <row r="20" ht="45.0" customHeight="true">
      <c r="A20" t="s" s="4">
        <v>245</v>
      </c>
      <c r="B20" t="s" s="4">
        <v>1304</v>
      </c>
      <c r="C20" t="s" s="4">
        <v>1305</v>
      </c>
    </row>
    <row r="21" ht="45.0" customHeight="true">
      <c r="A21" t="s" s="4">
        <v>250</v>
      </c>
      <c r="B21" t="s" s="4">
        <v>1306</v>
      </c>
      <c r="C21" t="s" s="4">
        <v>1307</v>
      </c>
    </row>
    <row r="22" ht="45.0" customHeight="true">
      <c r="A22" t="s" s="4">
        <v>259</v>
      </c>
      <c r="B22" t="s" s="4">
        <v>1308</v>
      </c>
      <c r="C22" t="s" s="4">
        <v>1309</v>
      </c>
    </row>
    <row r="23" ht="45.0" customHeight="true">
      <c r="A23" t="s" s="4">
        <v>268</v>
      </c>
      <c r="B23" t="s" s="4">
        <v>1310</v>
      </c>
      <c r="C23" t="s" s="4">
        <v>1311</v>
      </c>
    </row>
    <row r="24" ht="45.0" customHeight="true">
      <c r="A24" t="s" s="4">
        <v>273</v>
      </c>
      <c r="B24" t="s" s="4">
        <v>1312</v>
      </c>
      <c r="C24" t="s" s="4">
        <v>1313</v>
      </c>
    </row>
    <row r="25" ht="45.0" customHeight="true">
      <c r="A25" t="s" s="4">
        <v>277</v>
      </c>
      <c r="B25" t="s" s="4">
        <v>1314</v>
      </c>
      <c r="C25" t="s" s="4">
        <v>1315</v>
      </c>
    </row>
    <row r="26" ht="45.0" customHeight="true">
      <c r="A26" t="s" s="4">
        <v>282</v>
      </c>
      <c r="B26" t="s" s="4">
        <v>1316</v>
      </c>
      <c r="C26" t="s" s="4">
        <v>1317</v>
      </c>
    </row>
    <row r="27" ht="45.0" customHeight="true">
      <c r="A27" t="s" s="4">
        <v>291</v>
      </c>
      <c r="B27" t="s" s="4">
        <v>1318</v>
      </c>
      <c r="C27" t="s" s="4">
        <v>1319</v>
      </c>
    </row>
    <row r="28" ht="45.0" customHeight="true">
      <c r="A28" t="s" s="4">
        <v>296</v>
      </c>
      <c r="B28" t="s" s="4">
        <v>1320</v>
      </c>
      <c r="C28" t="s" s="4">
        <v>1321</v>
      </c>
    </row>
    <row r="29" ht="45.0" customHeight="true">
      <c r="A29" t="s" s="4">
        <v>306</v>
      </c>
      <c r="B29" t="s" s="4">
        <v>1322</v>
      </c>
      <c r="C29" t="s" s="4">
        <v>1323</v>
      </c>
    </row>
    <row r="30" ht="45.0" customHeight="true">
      <c r="A30" t="s" s="4">
        <v>309</v>
      </c>
      <c r="B30" t="s" s="4">
        <v>1324</v>
      </c>
      <c r="C30" t="s" s="4">
        <v>1325</v>
      </c>
    </row>
    <row r="31" ht="45.0" customHeight="true">
      <c r="A31" t="s" s="4">
        <v>313</v>
      </c>
      <c r="B31" t="s" s="4">
        <v>1326</v>
      </c>
      <c r="C31" t="s" s="4">
        <v>1327</v>
      </c>
    </row>
    <row r="32" ht="45.0" customHeight="true">
      <c r="A32" t="s" s="4">
        <v>317</v>
      </c>
      <c r="B32" t="s" s="4">
        <v>1328</v>
      </c>
      <c r="C32" t="s" s="4">
        <v>1329</v>
      </c>
    </row>
    <row r="33" ht="45.0" customHeight="true">
      <c r="A33" t="s" s="4">
        <v>326</v>
      </c>
      <c r="B33" t="s" s="4">
        <v>1330</v>
      </c>
      <c r="C33" t="s" s="4">
        <v>1331</v>
      </c>
    </row>
    <row r="34" ht="45.0" customHeight="true">
      <c r="A34" t="s" s="4">
        <v>332</v>
      </c>
      <c r="B34" t="s" s="4">
        <v>1332</v>
      </c>
      <c r="C34" t="s" s="4">
        <v>1333</v>
      </c>
    </row>
    <row r="35" ht="45.0" customHeight="true">
      <c r="A35" t="s" s="4">
        <v>336</v>
      </c>
      <c r="B35" t="s" s="4">
        <v>1334</v>
      </c>
      <c r="C35" t="s" s="4">
        <v>1335</v>
      </c>
    </row>
    <row r="36" ht="45.0" customHeight="true">
      <c r="A36" t="s" s="4">
        <v>341</v>
      </c>
      <c r="B36" t="s" s="4">
        <v>1336</v>
      </c>
      <c r="C36" t="s" s="4">
        <v>1337</v>
      </c>
    </row>
    <row r="37" ht="45.0" customHeight="true">
      <c r="A37" t="s" s="4">
        <v>347</v>
      </c>
      <c r="B37" t="s" s="4">
        <v>1338</v>
      </c>
      <c r="C37" t="s" s="4">
        <v>1339</v>
      </c>
    </row>
    <row r="38" ht="45.0" customHeight="true">
      <c r="A38" t="s" s="4">
        <v>353</v>
      </c>
      <c r="B38" t="s" s="4">
        <v>1340</v>
      </c>
      <c r="C38" t="s" s="4">
        <v>1341</v>
      </c>
    </row>
    <row r="39" ht="45.0" customHeight="true">
      <c r="A39" t="s" s="4">
        <v>359</v>
      </c>
      <c r="B39" t="s" s="4">
        <v>1342</v>
      </c>
      <c r="C39" t="s" s="4">
        <v>1343</v>
      </c>
    </row>
    <row r="40" ht="45.0" customHeight="true">
      <c r="A40" t="s" s="4">
        <v>364</v>
      </c>
      <c r="B40" t="s" s="4">
        <v>1344</v>
      </c>
      <c r="C40" t="s" s="4">
        <v>1345</v>
      </c>
    </row>
    <row r="41" ht="45.0" customHeight="true">
      <c r="A41" t="s" s="4">
        <v>373</v>
      </c>
      <c r="B41" t="s" s="4">
        <v>1346</v>
      </c>
      <c r="C41" t="s" s="4">
        <v>1347</v>
      </c>
    </row>
    <row r="42" ht="45.0" customHeight="true">
      <c r="A42" t="s" s="4">
        <v>378</v>
      </c>
      <c r="B42" t="s" s="4">
        <v>1348</v>
      </c>
      <c r="C42" t="s" s="4">
        <v>1349</v>
      </c>
    </row>
    <row r="43" ht="45.0" customHeight="true">
      <c r="A43" t="s" s="4">
        <v>382</v>
      </c>
      <c r="B43" t="s" s="4">
        <v>1350</v>
      </c>
      <c r="C43" t="s" s="4">
        <v>1351</v>
      </c>
    </row>
    <row r="44" ht="45.0" customHeight="true">
      <c r="A44" t="s" s="4">
        <v>387</v>
      </c>
      <c r="B44" t="s" s="4">
        <v>1352</v>
      </c>
      <c r="C44" t="s" s="4">
        <v>1353</v>
      </c>
    </row>
    <row r="45" ht="45.0" customHeight="true">
      <c r="A45" t="s" s="4">
        <v>392</v>
      </c>
      <c r="B45" t="s" s="4">
        <v>1354</v>
      </c>
      <c r="C45" t="s" s="4">
        <v>1355</v>
      </c>
    </row>
    <row r="46" ht="45.0" customHeight="true">
      <c r="A46" t="s" s="4">
        <v>404</v>
      </c>
      <c r="B46" t="s" s="4">
        <v>1356</v>
      </c>
      <c r="C46" t="s" s="4">
        <v>1357</v>
      </c>
    </row>
    <row r="47" ht="45.0" customHeight="true">
      <c r="A47" t="s" s="4">
        <v>409</v>
      </c>
      <c r="B47" t="s" s="4">
        <v>1358</v>
      </c>
      <c r="C47" t="s" s="4">
        <v>1359</v>
      </c>
    </row>
    <row r="48" ht="45.0" customHeight="true">
      <c r="A48" t="s" s="4">
        <v>416</v>
      </c>
      <c r="B48" t="s" s="4">
        <v>1360</v>
      </c>
      <c r="C48" t="s" s="4">
        <v>1361</v>
      </c>
    </row>
    <row r="49" ht="45.0" customHeight="true">
      <c r="A49" t="s" s="4">
        <v>424</v>
      </c>
      <c r="B49" t="s" s="4">
        <v>1362</v>
      </c>
      <c r="C49" t="s" s="4">
        <v>1363</v>
      </c>
    </row>
    <row r="50" ht="45.0" customHeight="true">
      <c r="A50" t="s" s="4">
        <v>433</v>
      </c>
      <c r="B50" t="s" s="4">
        <v>1364</v>
      </c>
      <c r="C50" t="s" s="4">
        <v>1365</v>
      </c>
    </row>
    <row r="51" ht="45.0" customHeight="true">
      <c r="A51" t="s" s="4">
        <v>442</v>
      </c>
      <c r="B51" t="s" s="4">
        <v>1366</v>
      </c>
      <c r="C51" t="s" s="4">
        <v>1367</v>
      </c>
    </row>
    <row r="52" ht="45.0" customHeight="true">
      <c r="A52" t="s" s="4">
        <v>447</v>
      </c>
      <c r="B52" t="s" s="4">
        <v>1368</v>
      </c>
      <c r="C52" t="s" s="4">
        <v>1369</v>
      </c>
    </row>
    <row r="53" ht="45.0" customHeight="true">
      <c r="A53" t="s" s="4">
        <v>451</v>
      </c>
      <c r="B53" t="s" s="4">
        <v>1370</v>
      </c>
      <c r="C53" t="s" s="4">
        <v>1371</v>
      </c>
    </row>
    <row r="54" ht="45.0" customHeight="true">
      <c r="A54" t="s" s="4">
        <v>456</v>
      </c>
      <c r="B54" t="s" s="4">
        <v>1372</v>
      </c>
      <c r="C54" t="s" s="4">
        <v>1373</v>
      </c>
    </row>
    <row r="55" ht="45.0" customHeight="true">
      <c r="A55" t="s" s="4">
        <v>461</v>
      </c>
      <c r="B55" t="s" s="4">
        <v>1374</v>
      </c>
      <c r="C55" t="s" s="4">
        <v>1375</v>
      </c>
    </row>
    <row r="56" ht="45.0" customHeight="true">
      <c r="A56" t="s" s="4">
        <v>466</v>
      </c>
      <c r="B56" t="s" s="4">
        <v>1376</v>
      </c>
      <c r="C56" t="s" s="4">
        <v>1377</v>
      </c>
    </row>
    <row r="57" ht="45.0" customHeight="true">
      <c r="A57" t="s" s="4">
        <v>470</v>
      </c>
      <c r="B57" t="s" s="4">
        <v>1378</v>
      </c>
      <c r="C57" t="s" s="4">
        <v>1379</v>
      </c>
    </row>
    <row r="58" ht="45.0" customHeight="true">
      <c r="A58" t="s" s="4">
        <v>473</v>
      </c>
      <c r="B58" t="s" s="4">
        <v>1380</v>
      </c>
      <c r="C58" t="s" s="4">
        <v>1381</v>
      </c>
    </row>
    <row r="59" ht="45.0" customHeight="true">
      <c r="A59" t="s" s="4">
        <v>479</v>
      </c>
      <c r="B59" t="s" s="4">
        <v>1382</v>
      </c>
      <c r="C59" t="s" s="4">
        <v>1383</v>
      </c>
    </row>
    <row r="60" ht="45.0" customHeight="true">
      <c r="A60" t="s" s="4">
        <v>486</v>
      </c>
      <c r="B60" t="s" s="4">
        <v>1384</v>
      </c>
      <c r="C60" t="s" s="4">
        <v>1385</v>
      </c>
    </row>
    <row r="61" ht="45.0" customHeight="true">
      <c r="A61" t="s" s="4">
        <v>489</v>
      </c>
      <c r="B61" t="s" s="4">
        <v>1386</v>
      </c>
      <c r="C61" t="s" s="4">
        <v>1387</v>
      </c>
    </row>
    <row r="62" ht="45.0" customHeight="true">
      <c r="A62" t="s" s="4">
        <v>494</v>
      </c>
      <c r="B62" t="s" s="4">
        <v>1388</v>
      </c>
      <c r="C62" t="s" s="4">
        <v>1389</v>
      </c>
    </row>
    <row r="63" ht="45.0" customHeight="true">
      <c r="A63" t="s" s="4">
        <v>499</v>
      </c>
      <c r="B63" t="s" s="4">
        <v>1390</v>
      </c>
      <c r="C63" t="s" s="4">
        <v>1391</v>
      </c>
    </row>
    <row r="64" ht="45.0" customHeight="true">
      <c r="A64" t="s" s="4">
        <v>508</v>
      </c>
      <c r="B64" t="s" s="4">
        <v>1392</v>
      </c>
      <c r="C64" t="s" s="4">
        <v>1393</v>
      </c>
    </row>
    <row r="65" ht="45.0" customHeight="true">
      <c r="A65" t="s" s="4">
        <v>512</v>
      </c>
      <c r="B65" t="s" s="4">
        <v>1394</v>
      </c>
      <c r="C65" t="s" s="4">
        <v>1395</v>
      </c>
    </row>
    <row r="66" ht="45.0" customHeight="true">
      <c r="A66" t="s" s="4">
        <v>521</v>
      </c>
      <c r="B66" t="s" s="4">
        <v>1396</v>
      </c>
      <c r="C66" t="s" s="4">
        <v>1397</v>
      </c>
    </row>
    <row r="67" ht="45.0" customHeight="true">
      <c r="A67" t="s" s="4">
        <v>527</v>
      </c>
      <c r="B67" t="s" s="4">
        <v>1398</v>
      </c>
      <c r="C67" t="s" s="4">
        <v>1399</v>
      </c>
    </row>
    <row r="68" ht="45.0" customHeight="true">
      <c r="A68" t="s" s="4">
        <v>534</v>
      </c>
      <c r="B68" t="s" s="4">
        <v>1400</v>
      </c>
      <c r="C68" t="s" s="4">
        <v>1401</v>
      </c>
    </row>
    <row r="69" ht="45.0" customHeight="true">
      <c r="A69" t="s" s="4">
        <v>538</v>
      </c>
      <c r="B69" t="s" s="4">
        <v>1402</v>
      </c>
      <c r="C69" t="s" s="4">
        <v>1403</v>
      </c>
    </row>
    <row r="70" ht="45.0" customHeight="true">
      <c r="A70" t="s" s="4">
        <v>543</v>
      </c>
      <c r="B70" t="s" s="4">
        <v>1404</v>
      </c>
      <c r="C70" t="s" s="4">
        <v>1405</v>
      </c>
    </row>
    <row r="71" ht="45.0" customHeight="true">
      <c r="A71" t="s" s="4">
        <v>547</v>
      </c>
      <c r="B71" t="s" s="4">
        <v>1406</v>
      </c>
      <c r="C71" t="s" s="4">
        <v>1407</v>
      </c>
    </row>
    <row r="72" ht="45.0" customHeight="true">
      <c r="A72" t="s" s="4">
        <v>551</v>
      </c>
      <c r="B72" t="s" s="4">
        <v>1408</v>
      </c>
      <c r="C72" t="s" s="4">
        <v>1409</v>
      </c>
    </row>
    <row r="73" ht="45.0" customHeight="true">
      <c r="A73" t="s" s="4">
        <v>556</v>
      </c>
      <c r="B73" t="s" s="4">
        <v>1410</v>
      </c>
      <c r="C73" t="s" s="4">
        <v>1411</v>
      </c>
    </row>
    <row r="74" ht="45.0" customHeight="true">
      <c r="A74" t="s" s="4">
        <v>561</v>
      </c>
      <c r="B74" t="s" s="4">
        <v>1412</v>
      </c>
      <c r="C74" t="s" s="4">
        <v>1413</v>
      </c>
    </row>
    <row r="75" ht="45.0" customHeight="true">
      <c r="A75" t="s" s="4">
        <v>566</v>
      </c>
      <c r="B75" t="s" s="4">
        <v>1414</v>
      </c>
      <c r="C75" t="s" s="4">
        <v>1415</v>
      </c>
    </row>
    <row r="76" ht="45.0" customHeight="true">
      <c r="A76" t="s" s="4">
        <v>571</v>
      </c>
      <c r="B76" t="s" s="4">
        <v>1416</v>
      </c>
      <c r="C76" t="s" s="4">
        <v>1417</v>
      </c>
    </row>
    <row r="77" ht="45.0" customHeight="true">
      <c r="A77" t="s" s="4">
        <v>574</v>
      </c>
      <c r="B77" t="s" s="4">
        <v>1418</v>
      </c>
      <c r="C77" t="s" s="4">
        <v>1419</v>
      </c>
    </row>
    <row r="78" ht="45.0" customHeight="true">
      <c r="A78" t="s" s="4">
        <v>579</v>
      </c>
      <c r="B78" t="s" s="4">
        <v>1420</v>
      </c>
      <c r="C78" t="s" s="4">
        <v>1421</v>
      </c>
    </row>
    <row r="79" ht="45.0" customHeight="true">
      <c r="A79" t="s" s="4">
        <v>590</v>
      </c>
      <c r="B79" t="s" s="4">
        <v>1422</v>
      </c>
      <c r="C79" t="s" s="4">
        <v>1423</v>
      </c>
    </row>
    <row r="80" ht="45.0" customHeight="true">
      <c r="A80" t="s" s="4">
        <v>596</v>
      </c>
      <c r="B80" t="s" s="4">
        <v>1424</v>
      </c>
      <c r="C80" t="s" s="4">
        <v>1425</v>
      </c>
    </row>
    <row r="81" ht="45.0" customHeight="true">
      <c r="A81" t="s" s="4">
        <v>601</v>
      </c>
      <c r="B81" t="s" s="4">
        <v>1426</v>
      </c>
      <c r="C81" t="s" s="4">
        <v>1427</v>
      </c>
    </row>
    <row r="82" ht="45.0" customHeight="true">
      <c r="A82" t="s" s="4">
        <v>605</v>
      </c>
      <c r="B82" t="s" s="4">
        <v>1428</v>
      </c>
      <c r="C82" t="s" s="4">
        <v>1429</v>
      </c>
    </row>
    <row r="83" ht="45.0" customHeight="true">
      <c r="A83" t="s" s="4">
        <v>611</v>
      </c>
      <c r="B83" t="s" s="4">
        <v>1430</v>
      </c>
      <c r="C83" t="s" s="4">
        <v>1431</v>
      </c>
    </row>
    <row r="84" ht="45.0" customHeight="true">
      <c r="A84" t="s" s="4">
        <v>617</v>
      </c>
      <c r="B84" t="s" s="4">
        <v>1432</v>
      </c>
      <c r="C84" t="s" s="4">
        <v>1433</v>
      </c>
    </row>
    <row r="85" ht="45.0" customHeight="true">
      <c r="A85" t="s" s="4">
        <v>621</v>
      </c>
      <c r="B85" t="s" s="4">
        <v>1434</v>
      </c>
      <c r="C85" t="s" s="4">
        <v>1435</v>
      </c>
    </row>
    <row r="86" ht="45.0" customHeight="true">
      <c r="A86" t="s" s="4">
        <v>625</v>
      </c>
      <c r="B86" t="s" s="4">
        <v>1436</v>
      </c>
      <c r="C86" t="s" s="4">
        <v>1437</v>
      </c>
    </row>
    <row r="87" ht="45.0" customHeight="true">
      <c r="A87" t="s" s="4">
        <v>633</v>
      </c>
      <c r="B87" t="s" s="4">
        <v>1438</v>
      </c>
      <c r="C87" t="s" s="4">
        <v>635</v>
      </c>
    </row>
    <row r="88" ht="45.0" customHeight="true">
      <c r="A88" t="s" s="4">
        <v>640</v>
      </c>
      <c r="B88" t="s" s="4">
        <v>1439</v>
      </c>
      <c r="C88" t="s" s="4">
        <v>641</v>
      </c>
    </row>
    <row r="89" ht="45.0" customHeight="true">
      <c r="A89" t="s" s="4">
        <v>646</v>
      </c>
      <c r="B89" t="s" s="4">
        <v>1440</v>
      </c>
      <c r="C89" t="s" s="4">
        <v>648</v>
      </c>
    </row>
    <row r="90" ht="45.0" customHeight="true">
      <c r="A90" t="s" s="4">
        <v>653</v>
      </c>
      <c r="B90" t="s" s="4">
        <v>1441</v>
      </c>
      <c r="C90" t="s" s="4">
        <v>654</v>
      </c>
    </row>
    <row r="91" ht="45.0" customHeight="true">
      <c r="A91" t="s" s="4">
        <v>657</v>
      </c>
      <c r="B91" t="s" s="4">
        <v>1442</v>
      </c>
      <c r="C91" t="s" s="4">
        <v>658</v>
      </c>
    </row>
    <row r="92" ht="45.0" customHeight="true">
      <c r="A92" t="s" s="4">
        <v>663</v>
      </c>
      <c r="B92" t="s" s="4">
        <v>1443</v>
      </c>
      <c r="C92" t="s" s="4">
        <v>665</v>
      </c>
    </row>
    <row r="93" ht="45.0" customHeight="true">
      <c r="A93" t="s" s="4">
        <v>670</v>
      </c>
      <c r="B93" t="s" s="4">
        <v>1444</v>
      </c>
      <c r="C93" t="s" s="4">
        <v>671</v>
      </c>
    </row>
    <row r="94" ht="45.0" customHeight="true">
      <c r="A94" t="s" s="4">
        <v>676</v>
      </c>
      <c r="B94" t="s" s="4">
        <v>1445</v>
      </c>
      <c r="C94" t="s" s="4">
        <v>678</v>
      </c>
    </row>
    <row r="95" ht="45.0" customHeight="true">
      <c r="A95" t="s" s="4">
        <v>687</v>
      </c>
      <c r="B95" t="s" s="4">
        <v>1446</v>
      </c>
      <c r="C95" t="s" s="4">
        <v>688</v>
      </c>
    </row>
    <row r="96" ht="45.0" customHeight="true">
      <c r="A96" t="s" s="4">
        <v>695</v>
      </c>
      <c r="B96" t="s" s="4">
        <v>1447</v>
      </c>
      <c r="C96" t="s" s="4">
        <v>696</v>
      </c>
    </row>
    <row r="97" ht="45.0" customHeight="true">
      <c r="A97" t="s" s="4">
        <v>699</v>
      </c>
      <c r="B97" t="s" s="4">
        <v>1448</v>
      </c>
      <c r="C97" t="s" s="4">
        <v>700</v>
      </c>
    </row>
    <row r="98" ht="45.0" customHeight="true">
      <c r="A98" t="s" s="4">
        <v>706</v>
      </c>
      <c r="B98" t="s" s="4">
        <v>1449</v>
      </c>
      <c r="C98" t="s" s="4">
        <v>708</v>
      </c>
    </row>
    <row r="99" ht="45.0" customHeight="true">
      <c r="A99" t="s" s="4">
        <v>716</v>
      </c>
      <c r="B99" t="s" s="4">
        <v>1450</v>
      </c>
      <c r="C99" t="s" s="4">
        <v>718</v>
      </c>
    </row>
    <row r="100" ht="45.0" customHeight="true">
      <c r="A100" t="s" s="4">
        <v>723</v>
      </c>
      <c r="B100" t="s" s="4">
        <v>1451</v>
      </c>
      <c r="C100" t="s" s="4">
        <v>724</v>
      </c>
    </row>
    <row r="101" ht="45.0" customHeight="true">
      <c r="A101" t="s" s="4">
        <v>729</v>
      </c>
      <c r="B101" t="s" s="4">
        <v>1452</v>
      </c>
      <c r="C101" t="s" s="4">
        <v>732</v>
      </c>
    </row>
    <row r="102" ht="45.0" customHeight="true">
      <c r="A102" t="s" s="4">
        <v>736</v>
      </c>
      <c r="B102" t="s" s="4">
        <v>1453</v>
      </c>
      <c r="C102" t="s" s="4">
        <v>737</v>
      </c>
    </row>
    <row r="103" ht="45.0" customHeight="true">
      <c r="A103" t="s" s="4">
        <v>741</v>
      </c>
      <c r="B103" t="s" s="4">
        <v>1454</v>
      </c>
      <c r="C103" t="s" s="4">
        <v>742</v>
      </c>
    </row>
    <row r="104" ht="45.0" customHeight="true">
      <c r="A104" t="s" s="4">
        <v>747</v>
      </c>
      <c r="B104" t="s" s="4">
        <v>1455</v>
      </c>
      <c r="C104" t="s" s="4">
        <v>749</v>
      </c>
    </row>
    <row r="105" ht="45.0" customHeight="true">
      <c r="A105" t="s" s="4">
        <v>754</v>
      </c>
      <c r="B105" t="s" s="4">
        <v>1456</v>
      </c>
      <c r="C105" t="s" s="4">
        <v>756</v>
      </c>
    </row>
    <row r="106" ht="45.0" customHeight="true">
      <c r="A106" t="s" s="4">
        <v>759</v>
      </c>
      <c r="B106" t="s" s="4">
        <v>1457</v>
      </c>
      <c r="C106" t="s" s="4">
        <v>760</v>
      </c>
    </row>
    <row r="107" ht="45.0" customHeight="true">
      <c r="A107" t="s" s="4">
        <v>765</v>
      </c>
      <c r="B107" t="s" s="4">
        <v>1458</v>
      </c>
      <c r="C107" t="s" s="4">
        <v>767</v>
      </c>
    </row>
    <row r="108" ht="45.0" customHeight="true">
      <c r="A108" t="s" s="4">
        <v>772</v>
      </c>
      <c r="B108" t="s" s="4">
        <v>1459</v>
      </c>
      <c r="C108" t="s" s="4">
        <v>774</v>
      </c>
    </row>
    <row r="109" ht="45.0" customHeight="true">
      <c r="A109" t="s" s="4">
        <v>778</v>
      </c>
      <c r="B109" t="s" s="4">
        <v>1460</v>
      </c>
      <c r="C109" t="s" s="4">
        <v>779</v>
      </c>
    </row>
    <row r="110" ht="45.0" customHeight="true">
      <c r="A110" t="s" s="4">
        <v>783</v>
      </c>
      <c r="B110" t="s" s="4">
        <v>1461</v>
      </c>
      <c r="C110" t="s" s="4">
        <v>784</v>
      </c>
    </row>
    <row r="111" ht="45.0" customHeight="true">
      <c r="A111" t="s" s="4">
        <v>794</v>
      </c>
      <c r="B111" t="s" s="4">
        <v>1462</v>
      </c>
      <c r="C111" t="s" s="4">
        <v>795</v>
      </c>
    </row>
    <row r="112" ht="45.0" customHeight="true">
      <c r="A112" t="s" s="4">
        <v>800</v>
      </c>
      <c r="B112" t="s" s="4">
        <v>1463</v>
      </c>
      <c r="C112" t="s" s="4">
        <v>801</v>
      </c>
    </row>
    <row r="113" ht="45.0" customHeight="true">
      <c r="A113" t="s" s="4">
        <v>806</v>
      </c>
      <c r="B113" t="s" s="4">
        <v>1464</v>
      </c>
      <c r="C113" t="s" s="4">
        <v>807</v>
      </c>
    </row>
    <row r="114" ht="45.0" customHeight="true">
      <c r="A114" t="s" s="4">
        <v>811</v>
      </c>
      <c r="B114" t="s" s="4">
        <v>1465</v>
      </c>
      <c r="C114" t="s" s="4">
        <v>813</v>
      </c>
    </row>
    <row r="115" ht="45.0" customHeight="true">
      <c r="A115" t="s" s="4">
        <v>818</v>
      </c>
      <c r="B115" t="s" s="4">
        <v>1466</v>
      </c>
      <c r="C115" t="s" s="4">
        <v>820</v>
      </c>
    </row>
    <row r="116" ht="45.0" customHeight="true">
      <c r="A116" t="s" s="4">
        <v>825</v>
      </c>
      <c r="B116" t="s" s="4">
        <v>1467</v>
      </c>
      <c r="C116" t="s" s="4">
        <v>827</v>
      </c>
    </row>
    <row r="117" ht="45.0" customHeight="true">
      <c r="A117" t="s" s="4">
        <v>831</v>
      </c>
      <c r="B117" t="s" s="4">
        <v>1468</v>
      </c>
      <c r="C117" t="s" s="4">
        <v>832</v>
      </c>
    </row>
    <row r="118" ht="45.0" customHeight="true">
      <c r="A118" t="s" s="4">
        <v>837</v>
      </c>
      <c r="B118" t="s" s="4">
        <v>1469</v>
      </c>
      <c r="C118" t="s" s="4">
        <v>839</v>
      </c>
    </row>
    <row r="119" ht="45.0" customHeight="true">
      <c r="A119" t="s" s="4">
        <v>844</v>
      </c>
      <c r="B119" t="s" s="4">
        <v>1470</v>
      </c>
      <c r="C119" t="s" s="4">
        <v>846</v>
      </c>
    </row>
    <row r="120" ht="45.0" customHeight="true">
      <c r="A120" t="s" s="4">
        <v>851</v>
      </c>
      <c r="B120" t="s" s="4">
        <v>1471</v>
      </c>
      <c r="C120" t="s" s="4">
        <v>852</v>
      </c>
    </row>
    <row r="121" ht="45.0" customHeight="true">
      <c r="A121" t="s" s="4">
        <v>856</v>
      </c>
      <c r="B121" t="s" s="4">
        <v>1472</v>
      </c>
      <c r="C121" t="s" s="4">
        <v>857</v>
      </c>
    </row>
    <row r="122" ht="45.0" customHeight="true">
      <c r="A122" t="s" s="4">
        <v>861</v>
      </c>
      <c r="B122" t="s" s="4">
        <v>1473</v>
      </c>
      <c r="C122" t="s" s="4">
        <v>862</v>
      </c>
    </row>
    <row r="123" ht="45.0" customHeight="true">
      <c r="A123" t="s" s="4">
        <v>866</v>
      </c>
      <c r="B123" t="s" s="4">
        <v>1474</v>
      </c>
      <c r="C123" t="s" s="4">
        <v>868</v>
      </c>
    </row>
    <row r="124" ht="45.0" customHeight="true">
      <c r="A124" t="s" s="4">
        <v>875</v>
      </c>
      <c r="B124" t="s" s="4">
        <v>1475</v>
      </c>
      <c r="C124" t="s" s="4">
        <v>877</v>
      </c>
    </row>
    <row r="125" ht="45.0" customHeight="true">
      <c r="A125" t="s" s="4">
        <v>881</v>
      </c>
      <c r="B125" t="s" s="4">
        <v>1476</v>
      </c>
      <c r="C125" t="s" s="4">
        <v>882</v>
      </c>
    </row>
    <row r="126" ht="45.0" customHeight="true">
      <c r="A126" t="s" s="4">
        <v>887</v>
      </c>
      <c r="B126" t="s" s="4">
        <v>1477</v>
      </c>
      <c r="C126" t="s" s="4">
        <v>888</v>
      </c>
    </row>
    <row r="127" ht="45.0" customHeight="true">
      <c r="A127" t="s" s="4">
        <v>893</v>
      </c>
      <c r="B127" t="s" s="4">
        <v>1478</v>
      </c>
      <c r="C127" t="s" s="4">
        <v>895</v>
      </c>
    </row>
    <row r="128" ht="45.0" customHeight="true">
      <c r="A128" t="s" s="4">
        <v>902</v>
      </c>
      <c r="B128" t="s" s="4">
        <v>1479</v>
      </c>
      <c r="C128" t="s" s="4">
        <v>903</v>
      </c>
    </row>
    <row r="129" ht="45.0" customHeight="true">
      <c r="A129" t="s" s="4">
        <v>910</v>
      </c>
      <c r="B129" t="s" s="4">
        <v>1480</v>
      </c>
      <c r="C129" t="s" s="4">
        <v>911</v>
      </c>
    </row>
    <row r="130" ht="45.0" customHeight="true">
      <c r="A130" t="s" s="4">
        <v>916</v>
      </c>
      <c r="B130" t="s" s="4">
        <v>1481</v>
      </c>
      <c r="C130" t="s" s="4">
        <v>917</v>
      </c>
    </row>
    <row r="131" ht="45.0" customHeight="true">
      <c r="A131" t="s" s="4">
        <v>922</v>
      </c>
      <c r="B131" t="s" s="4">
        <v>1482</v>
      </c>
      <c r="C131" t="s" s="4">
        <v>924</v>
      </c>
    </row>
    <row r="132" ht="45.0" customHeight="true">
      <c r="A132" t="s" s="4">
        <v>928</v>
      </c>
      <c r="B132" t="s" s="4">
        <v>1483</v>
      </c>
      <c r="C132" t="s" s="4">
        <v>929</v>
      </c>
    </row>
    <row r="133" ht="45.0" customHeight="true">
      <c r="A133" t="s" s="4">
        <v>934</v>
      </c>
      <c r="B133" t="s" s="4">
        <v>1484</v>
      </c>
      <c r="C133" t="s" s="4">
        <v>1485</v>
      </c>
    </row>
    <row r="134" ht="45.0" customHeight="true">
      <c r="A134" t="s" s="4">
        <v>943</v>
      </c>
      <c r="B134" t="s" s="4">
        <v>1486</v>
      </c>
      <c r="C134" t="s" s="4">
        <v>1487</v>
      </c>
    </row>
    <row r="135" ht="45.0" customHeight="true">
      <c r="A135" t="s" s="4">
        <v>949</v>
      </c>
      <c r="B135" t="s" s="4">
        <v>1488</v>
      </c>
      <c r="C135" t="s" s="4">
        <v>1489</v>
      </c>
    </row>
    <row r="136" ht="45.0" customHeight="true">
      <c r="A136" t="s" s="4">
        <v>955</v>
      </c>
      <c r="B136" t="s" s="4">
        <v>1490</v>
      </c>
      <c r="C136" t="s" s="4">
        <v>1491</v>
      </c>
    </row>
    <row r="137" ht="45.0" customHeight="true">
      <c r="A137" t="s" s="4">
        <v>964</v>
      </c>
      <c r="B137" t="s" s="4">
        <v>1492</v>
      </c>
      <c r="C137" t="s" s="4">
        <v>1493</v>
      </c>
    </row>
    <row r="138" ht="45.0" customHeight="true">
      <c r="A138" t="s" s="4">
        <v>969</v>
      </c>
      <c r="B138" t="s" s="4">
        <v>1494</v>
      </c>
      <c r="C138" t="s" s="4">
        <v>1495</v>
      </c>
    </row>
    <row r="139" ht="45.0" customHeight="true">
      <c r="A139" t="s" s="4">
        <v>973</v>
      </c>
      <c r="B139" t="s" s="4">
        <v>1496</v>
      </c>
      <c r="C139" t="s" s="4">
        <v>1497</v>
      </c>
    </row>
    <row r="140" ht="45.0" customHeight="true">
      <c r="A140" t="s" s="4">
        <v>981</v>
      </c>
      <c r="B140" t="s" s="4">
        <v>1498</v>
      </c>
      <c r="C140" t="s" s="4">
        <v>1499</v>
      </c>
    </row>
    <row r="141" ht="45.0" customHeight="true">
      <c r="A141" t="s" s="4">
        <v>986</v>
      </c>
      <c r="B141" t="s" s="4">
        <v>1500</v>
      </c>
      <c r="C141" t="s" s="4">
        <v>1501</v>
      </c>
    </row>
    <row r="142" ht="45.0" customHeight="true">
      <c r="A142" t="s" s="4">
        <v>991</v>
      </c>
      <c r="B142" t="s" s="4">
        <v>1502</v>
      </c>
      <c r="C142" t="s" s="4">
        <v>1503</v>
      </c>
    </row>
    <row r="143" ht="45.0" customHeight="true">
      <c r="A143" t="s" s="4">
        <v>996</v>
      </c>
      <c r="B143" t="s" s="4">
        <v>1504</v>
      </c>
      <c r="C143" t="s" s="4">
        <v>1505</v>
      </c>
    </row>
    <row r="144" ht="45.0" customHeight="true">
      <c r="A144" t="s" s="4">
        <v>1002</v>
      </c>
      <c r="B144" t="s" s="4">
        <v>1506</v>
      </c>
      <c r="C144" t="s" s="4">
        <v>1507</v>
      </c>
    </row>
    <row r="145" ht="45.0" customHeight="true">
      <c r="A145" t="s" s="4">
        <v>1007</v>
      </c>
      <c r="B145" t="s" s="4">
        <v>1508</v>
      </c>
      <c r="C145" t="s" s="4">
        <v>1509</v>
      </c>
    </row>
    <row r="146" ht="45.0" customHeight="true">
      <c r="A146" t="s" s="4">
        <v>1016</v>
      </c>
      <c r="B146" t="s" s="4">
        <v>1510</v>
      </c>
      <c r="C146" t="s" s="4">
        <v>1511</v>
      </c>
    </row>
    <row r="147" ht="45.0" customHeight="true">
      <c r="A147" t="s" s="4">
        <v>1023</v>
      </c>
      <c r="B147" t="s" s="4">
        <v>1512</v>
      </c>
      <c r="C147" t="s" s="4">
        <v>1513</v>
      </c>
    </row>
    <row r="148" ht="45.0" customHeight="true">
      <c r="A148" t="s" s="4">
        <v>1028</v>
      </c>
      <c r="B148" t="s" s="4">
        <v>1514</v>
      </c>
      <c r="C148" t="s" s="4">
        <v>1515</v>
      </c>
    </row>
    <row r="149" ht="45.0" customHeight="true">
      <c r="A149" t="s" s="4">
        <v>1033</v>
      </c>
      <c r="B149" t="s" s="4">
        <v>1516</v>
      </c>
      <c r="C149" t="s" s="4">
        <v>1517</v>
      </c>
    </row>
    <row r="150" ht="45.0" customHeight="true">
      <c r="A150" t="s" s="4">
        <v>1037</v>
      </c>
      <c r="B150" t="s" s="4">
        <v>1518</v>
      </c>
      <c r="C150" t="s" s="4">
        <v>1519</v>
      </c>
    </row>
    <row r="151" ht="45.0" customHeight="true">
      <c r="A151" t="s" s="4">
        <v>1042</v>
      </c>
      <c r="B151" t="s" s="4">
        <v>1520</v>
      </c>
      <c r="C151" t="s" s="4">
        <v>1521</v>
      </c>
    </row>
    <row r="152" ht="45.0" customHeight="true">
      <c r="A152" t="s" s="4">
        <v>1046</v>
      </c>
      <c r="B152" t="s" s="4">
        <v>1522</v>
      </c>
      <c r="C152" t="s" s="4">
        <v>1523</v>
      </c>
    </row>
    <row r="153" ht="45.0" customHeight="true">
      <c r="A153" t="s" s="4">
        <v>1051</v>
      </c>
      <c r="B153" t="s" s="4">
        <v>1524</v>
      </c>
      <c r="C153" t="s" s="4">
        <v>1525</v>
      </c>
    </row>
    <row r="154" ht="45.0" customHeight="true">
      <c r="A154" t="s" s="4">
        <v>1059</v>
      </c>
      <c r="B154" t="s" s="4">
        <v>1526</v>
      </c>
      <c r="C154" t="s" s="4">
        <v>1527</v>
      </c>
    </row>
    <row r="155" ht="45.0" customHeight="true">
      <c r="A155" t="s" s="4">
        <v>1063</v>
      </c>
      <c r="B155" t="s" s="4">
        <v>1528</v>
      </c>
      <c r="C155" t="s" s="4">
        <v>1529</v>
      </c>
    </row>
    <row r="156" ht="45.0" customHeight="true">
      <c r="A156" t="s" s="4">
        <v>1068</v>
      </c>
      <c r="B156" t="s" s="4">
        <v>1530</v>
      </c>
      <c r="C156" t="s" s="4">
        <v>1531</v>
      </c>
    </row>
    <row r="157" ht="45.0" customHeight="true">
      <c r="A157" t="s" s="4">
        <v>1073</v>
      </c>
      <c r="B157" t="s" s="4">
        <v>1532</v>
      </c>
      <c r="C157" t="s" s="4">
        <v>1533</v>
      </c>
    </row>
    <row r="158" ht="45.0" customHeight="true">
      <c r="A158" t="s" s="4">
        <v>1078</v>
      </c>
      <c r="B158" t="s" s="4">
        <v>1534</v>
      </c>
      <c r="C158" t="s" s="4">
        <v>1535</v>
      </c>
    </row>
    <row r="159" ht="45.0" customHeight="true">
      <c r="A159" t="s" s="4">
        <v>1084</v>
      </c>
      <c r="B159" t="s" s="4">
        <v>1536</v>
      </c>
      <c r="C159" t="s" s="4">
        <v>1537</v>
      </c>
    </row>
    <row r="160" ht="45.0" customHeight="true">
      <c r="A160" t="s" s="4">
        <v>1088</v>
      </c>
      <c r="B160" t="s" s="4">
        <v>1538</v>
      </c>
      <c r="C160" t="s" s="4">
        <v>1539</v>
      </c>
    </row>
    <row r="161" ht="45.0" customHeight="true">
      <c r="A161" t="s" s="4">
        <v>1091</v>
      </c>
      <c r="B161" t="s" s="4">
        <v>1540</v>
      </c>
      <c r="C161" t="s" s="4">
        <v>1541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2022-03-21T17:13:40Z</dcterms:created>
  <dc:creator>Apache POI</dc:creator>
</cp:coreProperties>
</file>